
<file path=[Content_Types].xml><?xml version="1.0" encoding="utf-8"?>
<Types xmlns="http://schemas.openxmlformats.org/package/2006/content-types" xmlns:xsd="http://www.w3.org/2001/XMLSchema" xmlns:xsi="http://www.w3.org/2001/XMLSchema-instance">
  <Default Extension="xml" ContentType="application/xml"/>
  <Default Extension="bin" ContentType="application/vnd.ms-excel.sheet.binary.macroEnabled.main"/>
  <Default Extension="vml" ContentType="application/vnd.openxmlformats-officedocument.vmlDrawing"/>
  <Default Extension="data" ContentType="application/vnd.openxmlformats-officedocument.model+data"/>
  <Default Extension="bmp" ContentType="image/bmp"/>
  <Default Extension="png" ContentType="image/png"/>
  <Default Extension="gif" ContentType="image/gif"/>
  <Default Extension="emf" ContentType="image/x-emf"/>
  <Default Extension="wmf" ContentType="image/x-wmf"/>
  <Default Extension="jpg" ContentType="image/jpeg"/>
  <Default Extension="jpeg" ContentType="image/jpeg"/>
  <Default Extension="tif" ContentType="image/tiff"/>
  <Default Extension="tiff" ContentType="image/tiff"/>
  <Default Extension="pdf" ContentType="application/pdf"/>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xml" ContentType="application/vnd.openxmlformats-officedocument.spreadsheetml.sheetMetadata+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workbookPr codeName="ThisWorkbook" defaultThemeVersion="166925"/>
  <sheets>
    <sheet name="Index sheet" sheetId="1" r:id="rId1"/>
    <sheet name="Appendix" sheetId="2" r:id="rId2"/>
    <sheet name="Table1" sheetId="3" r:id="rId3"/>
    <sheet name="Table2" sheetId="4" r:id="rId4"/>
    <sheet name="Table3" sheetId="5" r:id="rId5"/>
    <sheet name="Table5" sheetId="6" r:id="rId6"/>
    <sheet name="Table6" sheetId="7" r:id="rId7"/>
    <sheet name="Table7" sheetId="8" r:id="rId8"/>
    <sheet name="Table8" sheetId="9" r:id="rId9"/>
    <sheet name="Table10" sheetId="10" r:id="rId10"/>
    <sheet name="Table11" sheetId="11" r:id="rId11"/>
    <sheet name="Table12" sheetId="12" r:id="rId12"/>
  </sheets>
</workbook>
</file>

<file path=xl/comments10.xml><?xml version="1.0" encoding="utf-8"?>
<comments xmlns="http://schemas.openxmlformats.org/spreadsheetml/2006/main">
  <authors>
    <author>SheetJ5</author>
  </authors>
  <commentList/>
</comments>
</file>

<file path=xl/comments11.xml><?xml version="1.0" encoding="utf-8"?>
<comments xmlns="http://schemas.openxmlformats.org/spreadsheetml/2006/main">
  <authors>
    <author>SheetJ5</author>
  </authors>
  <commentList/>
</comments>
</file>

<file path=xl/comments2.xml><?xml version="1.0" encoding="utf-8"?>
<comments xmlns="http://schemas.openxmlformats.org/spreadsheetml/2006/main">
  <authors>
    <author>SheetJ5</author>
  </authors>
  <commentList/>
</comments>
</file>

<file path=xl/comments4.xml><?xml version="1.0" encoding="utf-8"?>
<comments xmlns="http://schemas.openxmlformats.org/spreadsheetml/2006/main">
  <authors>
    <author>SheetJ5</author>
  </authors>
  <commentList/>
</comments>
</file>

<file path=xl/comments5.xml><?xml version="1.0" encoding="utf-8"?>
<comments xmlns="http://schemas.openxmlformats.org/spreadsheetml/2006/main">
  <authors>
    <author>SheetJ5</author>
  </authors>
  <commentList/>
</comments>
</file>

<file path=xl/comments8.xml><?xml version="1.0" encoding="utf-8"?>
<comments xmlns="http://schemas.openxmlformats.org/spreadsheetml/2006/main">
  <authors>
    <author>SheetJ5</author>
  </authors>
  <commentList/>
</comments>
</file>

<file path=xl/comments9.xml><?xml version="1.0" encoding="utf-8"?>
<comments xmlns="http://schemas.openxmlformats.org/spreadsheetml/2006/main">
  <authors>
    <author>SheetJ5</author>
  </authors>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<sst xmlns="http://schemas.openxmlformats.org/spreadsheetml/2006/main" count="447" uniqueCount="279">
  <si>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</si>
  <si>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</si>
  <si>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</si>
  <si>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</si>
  <si>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</si>
  <si>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</si>
  <si>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</si>
  <si>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</si>
  <si>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</si>
  <si>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</si>
  <si>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</si>
  <si>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</si>
  <si>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</si>
  <si>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</si>
  <si>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</si>
  <si>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</si>
  <si>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</si>
  <si>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Table8</t>
  </si>
  <si>
    <t>Information on projections of greenhouse gas emissions and removals under a ‘with additional measures’ scenario</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</si>
  <si>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</si>
  <si>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</si>
  <si>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</si>
  <si>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</si>
  <si>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</si>
  <si>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</si>
  <si>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</si>
  <si>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</si>
  <si>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sz val="12"/>
        <rFont val="Times New Roman"/>
        <vertAlign val="superscript"/>
      </rPr>
      <t>a</t>
    </r>
  </si>
  <si>
    <t>Back to index</t>
  </si>
  <si>
    <t>Description</t>
  </si>
  <si>
    <r>
      <t>Target(s) and description, including target type(s), as applicable</t>
    </r>
    <r>
      <rPr>
        <i/>
        <sz val="10"/>
        <rFont val="Times New Roman"/>
        <vertAlign val="superscript"/>
      </rPr>
      <t>b, c</t>
    </r>
  </si>
  <si>
    <t>Economy-wide net domestic reduction of at least 55% in greenhouse gas emissions by 2030 compared to 1990. The term ’domestic’ means without the use of international credits. Target type: Economy-wide absolute emission reduction.</t>
  </si>
  <si>
    <t>Target year(s) or period(s), and whether they are single-year or multi-year target(s), as applicable</t>
  </si>
  <si>
    <t>Single year target, 2030.</t>
  </si>
  <si>
    <t>Reference point(s), level(s), baseline(s), base year(s) or starting point(s), and their respective value(s), as applicable</t>
  </si>
  <si>
    <t>Base year: 1990. Net greenhouse gas emissions level in 1990: 4 699 405 kt CO2eq.</t>
  </si>
  <si>
    <t>Time frame(s) and/or periods for implementation, as applicable</t>
  </si>
  <si>
    <t>2021-2030</t>
  </si>
  <si>
    <t>Scope and coverage, including, as relevant, sectors, categories, activities, sources and sinks, pools and gases, as applicable</t>
  </si>
  <si>
    <t xml:space="preserve">Geographical scope: EU Member States (Belgium, Bulgaria, Czechia, Denmark, Germany, Estonia, Ireland, Greece, Spain, France, Croatia, Italy, Cyprus, Latvia, Lithuania, Luxembourg, Hungary, Malta, Netherlands, Austria, Poland, Portugal, Romania, Slovenia, Slovakia, Finland, Sweden) including EU outermost regions (Guadeloupe, French Guiana, Martinique, Mayotte, Reunion, Saint Martin (France), Canary Islands (Spain), Azores and Madeira (Portugal)). 
Sectors covered, as contained in Annex I to decision 5/CMA.3: Energy, Industrial processes and product use, Agriculture, Land Use, Land Use Change and Forestry (LULUCF), Waste. 
International Aviation: Emissions from civil aviation activities as set out for 2030 in Annex I to the EU ETS Directive are included only in respect of CO2 emissions from flights subject to effective carbon pricing through the EU ETS. With respect to the geographical scope of the NDC these comprise emissions in 2024-26 from flights between the EU Member States and departing flights to Norway, Iceland, Switzerland and United Kingdom. 
International Navigation: Waterborne navigation is included in respect of CO2, methane (CH4) and nitrous oxide (N2O) emissions from maritime transport voyages between the EU Member States. 
Gases: Carbon Dioxide (CO2), Methane (CH4), Nitrous Oxide (N2O), Hydrofluorocarbons (HFCs), Perfluorocarbons (PFCs), Sulphur hexafluoride (SF6), Nitrogen trifluoride (NF3). 
The included LULUCF categories and pools are as defined in decision 5/CMA.3.</t>
  </si>
  <si>
    <t>Intention to use cooperative approaches that involve the use of ITMOs under Article 6 towards NDCs under Article 4 of the Paris Agreement, as applicable</t>
  </si>
  <si>
    <t>The EU’s at least 55% net reduction target by 2030 is to be achieved through domestic measures only, without contribution from international credits. The EU will account for its cooperation through the EU ETS with other Parties in a manner consistent with the guidance adopted by CMA1 and any further guidance agreed by the CMA.</t>
  </si>
  <si>
    <r>
      <t>Any updates or clarifications of previously reported information, as applicable</t>
    </r>
    <r>
      <rPr>
        <i/>
        <sz val="10"/>
        <rFont val="Times New Roman"/>
        <vertAlign val="superscript"/>
      </rPr>
      <t>d</t>
    </r>
  </si>
  <si>
    <t>The information on the NDC scope contains clarifications/further details compared to the information provided in the updated NDC of the EU.</t>
  </si>
  <si>
    <r>
      <t>Notes</t>
    </r>
    <r>
      <rPr>
        <color rgb="000000"/>
        <sz val="9"/>
        <rFont val="Times New Roman"/>
      </rPr>
      <t>:</t>
    </r>
    <r>
      <rPr>
        <i/>
        <color rgb="000000"/>
        <sz val="9"/>
        <rFont val="Times New Roman"/>
      </rPr>
      <t xml:space="preserve"> </t>
    </r>
    <r>
      <rPr>
        <color rgb="000000"/>
        <sz val="9"/>
        <rFont val="Times New Roman"/>
      </rPr>
      <t>This table is to be used by Parties on a voluntary basis.</t>
    </r>
  </si>
  <si>
    <r>
      <t>a</t>
    </r>
    <r>
      <rPr>
        <color rgb="000000"/>
        <sz val="11"/>
        <rFont val="Calibri"/>
        <vertAlign val="superscript"/>
      </rPr>
      <t xml:space="preserve">   </t>
    </r>
    <r>
      <rPr>
        <color rgb="000000"/>
        <sz val="11"/>
        <rFont val="Calibri"/>
      </rPr>
      <t xml:space="preserve"> </t>
    </r>
    <r>
      <rPr>
        <color rgb="000000"/>
        <sz val="9"/>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</si>
  <si>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color rgb="000000"/>
        <sz val="11"/>
        <rFont val="Calibri"/>
        <vertAlign val="superscript"/>
      </rPr>
      <t xml:space="preserve">   </t>
    </r>
    <r>
      <rPr>
        <color rgb="000000"/>
        <sz val="11"/>
        <rFont val="Calibri"/>
      </rPr>
      <t xml:space="preserve"> </t>
    </r>
    <r>
      <rPr>
        <color rgb="000000"/>
        <sz val="9"/>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</si>
  <si>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color rgb="000000"/>
        <sz val="11"/>
        <rFont val="Calibri"/>
        <vertAlign val="superscript"/>
      </rPr>
      <t xml:space="preserve">    </t>
    </r>
    <r>
      <rPr>
        <color rgb="000000"/>
        <sz val="9"/>
        <rFont val="Times New Roman"/>
      </rPr>
      <t>Parties with both unconditional and conditional targets in their NDC may add a row to the table to describe conditional targets.</t>
    </r>
  </si>
  <si>
    <r>
      <t>d</t>
    </r>
    <r>
      <rPr>
        <color rgb="000000"/>
        <sz val="11"/>
        <rFont val="Calibri"/>
        <vertAlign val="superscript"/>
      </rPr>
      <t xml:space="preserve"> </t>
    </r>
    <r>
      <rPr>
        <color rgb="000000"/>
        <sz val="9"/>
        <rFont val="Times New Roman"/>
        <vertAlign val="superscript"/>
      </rPr>
      <t xml:space="preserve">   </t>
    </r>
    <r>
      <rPr>
        <color rgb="000000"/>
        <sz val="9"/>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</si>
  <si>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</si>
  <si>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</si>
  <si>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sz val="9"/>
        <rFont val="Times New Roman"/>
        <vertAlign val="superscript"/>
      </rPr>
      <t>a</t>
    </r>
  </si>
  <si>
    <r>
      <t>Notes</t>
    </r>
    <r>
      <rPr>
        <color rgb="000000"/>
        <sz val="9"/>
        <rFont val="Times New Roman"/>
      </rPr>
      <t>:</t>
    </r>
    <r>
      <rPr>
        <i/>
        <color rgb="000000"/>
        <sz val="9"/>
        <rFont val="Times New Roman"/>
      </rPr>
      <t xml:space="preserve"> </t>
    </r>
    <r>
      <rPr>
        <color rgb="000000"/>
        <sz val="9"/>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</si>
  <si>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color rgb="000000"/>
        <sz val="9"/>
        <rFont val="Times New Roman"/>
        <vertAlign val="superscript"/>
      </rPr>
      <t xml:space="preserve">   </t>
    </r>
    <r>
      <rPr>
        <color rgb="000000"/>
        <sz val="9"/>
        <rFont val="Times New Roman"/>
      </rPr>
      <t xml:space="preserve"> Each Party shall identify the indicator(s) that it has selected to track progress of its NDC (para. 65 of the MPGs). </t>
    </r>
  </si>
  <si>
    <r>
      <t xml:space="preserve">b </t>
    </r>
    <r>
      <rPr>
        <color rgb="000000"/>
        <sz val="9"/>
        <rFont val="Times New Roman"/>
        <vertAlign val="superscript"/>
      </rPr>
      <t xml:space="preserve">  </t>
    </r>
    <r>
      <rPr>
        <color rgb="000000"/>
        <sz val="9"/>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</si>
  <si>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color rgb="000000"/>
        <sz val="9"/>
        <rFont val="Times New Roman"/>
        <vertAlign val="superscript"/>
      </rPr>
      <t xml:space="preserve"> </t>
    </r>
    <r>
      <rPr>
        <color rgb="000000"/>
        <sz val="9"/>
        <rFont val="Times New Roman"/>
      </rPr>
      <t xml:space="preserve"> Each Party shall describe for each indicator identified how it is related to its NDC (para. 76(a) of the MPGs). </t>
    </r>
  </si>
  <si>
    <t>2. Structured summary: Definitions needed to understand the NDC</t>
  </si>
  <si>
    <r>
      <t>Definitions</t>
    </r>
    <r>
      <rPr>
        <i/>
        <sz val="9"/>
        <rFont val="Times New Roman"/>
        <vertAlign val="superscript"/>
      </rPr>
      <t>a</t>
    </r>
  </si>
  <si>
    <t>Definition needed to understand each indicator:</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</si>
  <si>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</si>
  <si>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</si>
  <si>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</si>
  <si>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</si>
  <si>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color rgb="000000"/>
        <sz val="9"/>
        <rFont val="Times New Roman"/>
      </rPr>
      <t>:</t>
    </r>
    <r>
      <rPr>
        <i/>
        <color rgb="000000"/>
        <sz val="9"/>
        <rFont val="Times New Roman"/>
      </rPr>
      <t xml:space="preserve"> </t>
    </r>
    <r>
      <rPr>
        <color rgb="000000"/>
        <sz val="9"/>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</si>
  <si>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color rgb="000000"/>
        <sz val="11"/>
        <rFont val="Calibri"/>
        <vertAlign val="superscript"/>
      </rPr>
      <t xml:space="preserve">   </t>
    </r>
    <r>
      <rPr>
        <color rgb="000000"/>
        <sz val="11"/>
        <rFont val="Calibri"/>
      </rPr>
      <t xml:space="preserve"> </t>
    </r>
    <r>
      <rPr>
        <color rgb="000000"/>
        <sz val="9"/>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</si>
  <si>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 xml:space="preserve">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</si>
  <si>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</si>
  <si>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</si>
  <si>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sz val="9"/>
        <rFont val="Times New Roman"/>
        <vertAlign val="superscript"/>
      </rPr>
      <t>a</t>
    </r>
  </si>
  <si>
    <t>Accounting approach, including how it is consistent with Article 4, paragraphs 13–14, of the Paris Agreement (para. 71 of the MPGs)</t>
  </si>
  <si>
    <t>Net GHG emissions, calculated from emissions and removals from the GHG inventory of the EU and supplemented with data on international aviation and navigation collected in the Joint Research Centre’s Integrated Database of the European Energy System (JRC-IDEES), are used to quantify progress towards implementing and achieving of the NDC in respect of the NDC target. This approach promotes environmental integrity, transparency, accuracy, completeness, comparability and consistency and ensures the avoidance of double counting, as described below. Existing methods and guidance under the Convention are taken into account, as described below.</t>
  </si>
  <si>
    <r>
      <t>For the second and subsequent NDC under Article 4, and optionally for the first NDC under Article 4:</t>
    </r>
    <r>
      <rPr>
        <i/>
        <sz val="9"/>
        <rFont val="Times New Roman"/>
        <vertAlign val="superscript"/>
      </rPr>
      <t>b</t>
    </r>
  </si>
  <si>
    <t>Information on how the accounting approach used is consistent with paragraphs 13–17 and annex II of decision 4/CMA.1 (para. 72 of the MPGs)</t>
  </si>
  <si>
    <t>The European Union accounts for anthropogenic emissions and removals corresponding to its NDC consistent with paragraphs 13–17 and annex II of decision 4/CMA.1, as detailed below.</t>
  </si>
  <si>
    <t>Explain how the accounting for anthropogenic emissions and removals is in accordance with methodologies and common metrics assessed by the IPCC and in accordance with decision 18/CMA.1 (para. 1(a) of annex II to decision 4/CMA.1)</t>
  </si>
  <si>
    <t>The accounting for anthropogenic emissions and removals is based on the data contained in the EU GHG inventory, which is compiled in accordance with the 2006 IPCC Guidelines. The accounting for emissions from international aviation and navigation in the scope of the NDC is based on activity data, emission factors and methods which are in line with the IPCC guidelines. The accounting approach is also in accordance with decision 18/CMA.1 because the EU GHG inventory conforms with the provisions of chapter II of the Annex to decision 18/CMA.1.</t>
  </si>
  <si>
    <t>Explain how consistency has been maintained between any GHG data and estimation methodologies used for accounting and the Party’s GHG inventory, pursuant to Article 13, paragraph 7(a), of the Paris Agreement, if applicable (para. 2(b) of annex II to decision 4/CMA.1)</t>
  </si>
  <si>
    <t>The GHG data used for accounting is based on the GHG inventory of the EU. The methodology used for accounting consists of a balancing of GHG emissions and removals, which is consistent with the methodologies used in the GHG inventory of the EU.</t>
  </si>
  <si>
    <t>Explain how overestimation or underestimation has been avoided for any projected emissions and removals used for accounting (para. 2(c) of annex II to decision 4/CMA.1)</t>
  </si>
  <si>
    <t>Not applicable. Projected emissions and removals are not used for accounting.</t>
  </si>
  <si>
    <r>
      <t>For each NDC under Article 4:</t>
    </r>
    <r>
      <rPr>
        <i/>
        <sz val="9"/>
        <rFont val="Times New Roman"/>
        <vertAlign val="superscript"/>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</si>
  <si>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</si>
  <si>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</si>
  <si>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 xml:space="preserve">The methodology used to assess the implementation and achievement consists of a comparison of the reduction of net GHG emissions from the GHG inventory national total, including a share of GHG inventory international aviation and navigation emissions in line with the NDC scope, with the NDC target.
The EU will account for its cooperation with other Parties in a manner consistent with guidance adopted by the CMA.</t>
  </si>
  <si>
    <t>Each methodology and/or accounting approach used for the construction of any baseline, to the extent possible (para. 74(b) of the MPGs)</t>
  </si>
  <si>
    <t>Progress is tracked by comparing annual net emissions with net emissions in the base year. No baseline is constructed.</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</si>
  <si>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</si>
  <si>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Not applicable. The methodology/accounting approach used for the indicator in table 1 is the same as the methodology/accounting approach used to assess the implementation and achievement the target.</t>
  </si>
  <si>
    <t>Any conditions and assumptions relevant to the achievement of the NDC under Article 4, as applicable and available (para. 75(i) of the MPGs)</t>
  </si>
  <si>
    <t>Not applicable. The NDC is unconditional.</t>
  </si>
  <si>
    <t>Key parameters, assumptions, definitions, data sources and models used, as applicable and available (para. 75(a) of the MPGs)</t>
  </si>
  <si>
    <t>Net GHG emissions are the key parameter used for tracking progress in implementing and achieving the NDC. The GHG inventory of the EU is the data source used. Details on assumptions, definitions and models used for determining net GHG emissions can be found in the National Inventory Document of the EU.</t>
  </si>
  <si>
    <t>IPCC Guidelines used, as applicable and available (para. 75(b) of the MPGs)</t>
  </si>
  <si>
    <t>2006 IPCC Guidelines; and 2019 refinement to the 2006 IPCC Guidelines for some source categories.</t>
  </si>
  <si>
    <t xml:space="preserve">Report the metrics used, as applicable and available
(para. 75(c) of the MPGs)</t>
  </si>
  <si>
    <t>100-year time-horizon global warming potential (GWP) values from the IPCC Fifth Assessment Report.</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</si>
  <si>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</si>
  <si>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</si>
  <si>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</si>
  <si>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Progress arising from the implementation of policies and measures is expressed in a reduction of GHG emissions or increase of GHG removals. The methodology used to assess such progress is based on the estimation of GHG emissions and removals in the GHG inventory of the EU and on data on international aviation and navigation monitored in the Joint Research Centre’s Integrated Database of the European Energy System (JRC-IDEES).</t>
  </si>
  <si>
    <t>Where applicable to its NDC, any sector-, category or activity-specific assumptions, methodologies and approaches consistent with IPCC guidance, taking into account any relevant decision under the Convention, as applicable (para. 75(d) of the MPGs):</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</si>
  <si>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</si>
  <si>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To determine emissions and removals in the scope of the NDC, the EU does not disaggregate emissions and removals on managed land into those considered to result from human activities and those considered to result from natural disturbances.</t>
  </si>
  <si>
    <t>For Parties that account for emissions and removals from harvested wood products, provide detailed information on which IPCC approach has been used to estimate emissions and removals (para. 1(f) of annex II to decision 4/CMA.1, para. 75(d)(ii) of the MPGs)</t>
  </si>
  <si>
    <t>The EU accounts for emissions and removals from harvested wood products as an integral part of net GHG emissions and removals in the scope of the NDC. GHG emissions and removals from harvested wood products are determined in accordance with the production approach, as defined in Annex 12.A.1 to Volume 4 of the 2006 IPCC Guidelines for National GHG Inventories.</t>
  </si>
  <si>
    <t>For Parties that address the effects of age-class structure in forests, provide detailed information on the approach used and how this is consistent with relevant IPCC guidance, as appropriate (para. 1(g) of annex II to decision 4/CMA.1, para. 75(d)(iii) of the MPGs)</t>
  </si>
  <si>
    <t>The EU does not address the effects of age-class structure in forests in the accounting approach for its NDC.</t>
  </si>
  <si>
    <t xml:space="preserve">How the Party has drawn on existing methods and guidance established under the Convention and its related legal instruments, as appropriate, if applicable
(para. 1(c) of annex II to decision 4/CMA.1)</t>
  </si>
  <si>
    <t>The EU has drawn on existing methods and guidance established under the Convention by using an NDC target which is an advancement of the quantified economy-wide emission reduction target for 2020, which was communicated and tracked under the Convention.</t>
  </si>
  <si>
    <t>Any methodologies used to account for mitigation benefits of adaptation actions and/or economic diversification plans (para. 75(e) of the MPGs)</t>
  </si>
  <si>
    <t>The NDC does not consist of mitigation co-benefits of adaptation actions and/or economic diversification plans. Hence these co-benefits were not accounted for, and no related methodologies were used.</t>
  </si>
  <si>
    <t>Describe how double counting of net GHG emission reductions has been avoided, including in accordance with guidance developed related to Article 6 if relevant (para. 76(d) of the MPGs)</t>
  </si>
  <si>
    <t xml:space="preserve">GHG emissions and removals from the EU’s GHG inventory, complemented with JRC-IDEES data, are used for tracking the net GHG emission reductions. Emissions and removals are reported in line with IPCC guidelines, with the aim of neither over- nor underestimating GHG emissions.
GHG emissions and removals are reported by the EU and its Member States in their respective GHG inventories. For tracking progress towards implementing and achieving the EU NDC, only those net GHG emission reductions are counted which are reported at EU level. 
For cooperative approaches under Article 6, corresponding adjustments are made in a manner consistent with guidance adopted by the CMA.</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</si>
  <si>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</si>
  <si>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</si>
  <si>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</si>
  <si>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</si>
  <si>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</si>
  <si>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 GHG inventory of the EU is the primary source for the GHG data used for accounting. The share of GHG inventory emissions from international aviation and navigation in the scope of the NDC have been determined separately based on JRC-IDEES data, using emission factors and methodologies consistent with IPCC guidance. There are no methodological inconsistencies with the most recent national inventory report.</t>
  </si>
  <si>
    <t>For Parties that apply technical changes to update reference points, reference levels or projections, the changes should reflect either of the following (para. 2(d) of annex II to decision 4/CMA.1):</t>
  </si>
  <si>
    <t>Technical changes related to technical corrections to the Party’s inventory (para. 2(d)(i) of annex II to decision 4/CMA.1)</t>
  </si>
  <si>
    <t>No technical changes related to technical corrections to the GHG inventory were applied to update reference points, reference levels or projections.</t>
  </si>
  <si>
    <t>Technical changes related to improvements in accuracy that maintain methodological consistency (para. 2(d)(ii) of annex II to decision 4/CMA.1)</t>
  </si>
  <si>
    <t>No technical changes related to improvements in accuracy were applied to update reference points, reference levels or projections.</t>
  </si>
  <si>
    <t>Explain how any methodological changes and technical updates made during the implementation of their NDC were transparently reported (para. 2(e) of annex II to decision 4/CMA.1)</t>
  </si>
  <si>
    <t xml:space="preserve">Methodological changes and technical updates are reported in the chapter entitled ‘recalculations and improvements’ of the National Inventory Document of the EU. 
GHG emissions from international aviation and navigation in the scope of the EU NDC are reported for the first time in this BTR (see Annex to the BTR).</t>
  </si>
  <si>
    <t xml:space="preserve">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</si>
  <si>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</si>
  <si>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indicator used for tracking progress towards implementing and achieving the NDC target comprises all categories of anthropogenic emissions and removals corresponding to the NDC.</t>
  </si>
  <si>
    <t>Explain how Party is striving to include all categories of anthropogenic emissions and removals in its NDC, and, once a source, sink or activity is included, continue to include it (para. 3(b) of annex II to decision 4/CMA.1)</t>
  </si>
  <si>
    <t>The scope of the NDC of the EU covers all categories of emissions and removals reported in the GHG inventory, in line with IPCC guidelines. Member States report some specific source categories as ‘not estimated’ when the estimates would be insignificant as defined in paragraph 32 of the annex to decision 18/CMA.1. Information on these categories is provided in Common Reporting Table 9 of the respective Member States’ GHG inventory submission.  Besides including all sectors listed in decision 18/CMA.1, a share of emissions from international aviation and navigation are also included in the NDC scope.</t>
  </si>
  <si>
    <t>Provide an explanation of why any categories of anthropogenic emissions or removals are excluded (para. 12 (c) of decision 4/CMA.1 and para. 4 of annex II to decision 4/CMA.1)</t>
  </si>
  <si>
    <t>All categories of anthropogenic emissions and removals contained in the national total of the EU GHG inventory are included in the NDC.</t>
  </si>
  <si>
    <t>Each Party that participates in cooperative approaches that involve the use of ITMOs towards an NDC under Article 4, or authorizes the use of mitigation outcomes for international mitigation purposes other than achievement of its NDC</t>
  </si>
  <si>
    <t xml:space="preserve">Provide information on any methodologies associated
with any cooperative approaches that involve the use of
ITMOs towards an NDC under Article 4 (para. 75(f) of
the MPGs)</t>
  </si>
  <si>
    <t>The EU will account and report for its cooperation with other Parties in a manner consistent with the guidance adopted by CMA1 and any further guidance agreed by the CMA, when applicable.</t>
  </si>
  <si>
    <t xml:space="preserve">Provide information on how each cooperative approach promotes sustainable development, consistent with decisions adopted by the CMA on Article 6 (para.
77(d)(iv) of the MPGs)</t>
  </si>
  <si>
    <t xml:space="preserve">Provide information on how each cooperative approach ensures environmental integrity consistent with decisions adopted by the CMA on Article 6 (para.
77(d)(iv) of the MPGs)</t>
  </si>
  <si>
    <t>Provide information on how each cooperative approach ensures transparency, including in governance, consistent with decisions adopted by the CMA on Article 6 (para. 77(d)(iv) of the MPGs)</t>
  </si>
  <si>
    <t xml:space="preserve">Provide information on how each cooperative approach applies robust accounting to ensure, inter alia, the avoidance of double counting, consistent with decisions
adopted by the CMA on Article 6 (para. 77(d)(iv) of the MPGs)</t>
  </si>
  <si>
    <t>Any other information consistent with decisions adopted by the CMA on reporting under Article 6 (para. 77(d)(iii) of the MPGs)</t>
  </si>
  <si>
    <r>
      <t>Notes</t>
    </r>
    <r>
      <rPr>
        <color rgb="000000"/>
        <sz val="9"/>
        <rFont val="Times New Roman"/>
      </rPr>
      <t>:</t>
    </r>
    <r>
      <rPr>
        <i/>
        <color rgb="000000"/>
        <sz val="9"/>
        <rFont val="Times New Roman"/>
      </rPr>
      <t xml:space="preserve"> </t>
    </r>
    <r>
      <rPr>
        <color rgb="000000"/>
        <sz val="9"/>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</si>
  <si>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color rgb="000000"/>
        <sz val="11"/>
        <rFont val="Calibri"/>
        <vertAlign val="superscript"/>
      </rPr>
      <t xml:space="preserve">   </t>
    </r>
    <r>
      <rPr>
        <color rgb="000000"/>
        <sz val="11"/>
        <rFont val="Calibri"/>
      </rPr>
      <t xml:space="preserve"> </t>
    </r>
    <r>
      <rPr>
        <color rgb="000000"/>
        <sz val="9"/>
        <rFont val="Times New Roman"/>
      </rPr>
      <t>For the first NDC under Article 4, each Party shall clearly indicate and report its accounting approach, including how it is consistent with Article 4, paras. 13–14, of the Paris Agreement (para. 71 of the MPGs)</t>
    </r>
  </si>
  <si>
    <r>
      <t>b</t>
    </r>
    <r>
      <rPr>
        <color rgb="000000"/>
        <sz val="11"/>
        <rFont val="Calibri"/>
        <vertAlign val="superscript"/>
      </rPr>
      <t xml:space="preserve"> </t>
    </r>
    <r>
      <rPr>
        <color rgb="000000"/>
        <sz val="11"/>
        <rFont val="Calibri"/>
      </rPr>
      <t xml:space="preserve">  </t>
    </r>
    <r>
      <rPr>
        <color rgb="000000"/>
        <sz val="9"/>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</si>
  <si>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sz val="12"/>
        <rFont val="Times New Roman"/>
        <vertAlign val="superscript"/>
      </rPr>
      <t>a, b</t>
    </r>
  </si>
  <si>
    <r>
      <t>Name</t>
    </r>
    <r>
      <rPr>
        <i/>
        <sz val="9"/>
        <rFont val="Times New Roman"/>
        <vertAlign val="superscript"/>
      </rPr>
      <t>c</t>
    </r>
  </si>
  <si>
    <r>
      <t>Description</t>
    </r>
    <r>
      <rPr>
        <i/>
        <sz val="9"/>
        <rFont val="Times New Roman"/>
        <vertAlign val="superscript"/>
      </rPr>
      <t>d, e, f</t>
    </r>
  </si>
  <si>
    <t>Objectives</t>
  </si>
  <si>
    <r>
      <t xml:space="preserve">Type of instrument </t>
    </r>
    <r>
      <rPr>
        <i/>
        <sz val="9"/>
        <rFont val="Times New Roman"/>
        <vertAlign val="superscript"/>
      </rPr>
      <t>g</t>
    </r>
  </si>
  <si>
    <r>
      <t>Status</t>
    </r>
    <r>
      <rPr>
        <i/>
        <sz val="9"/>
        <rFont val="Times New Roman"/>
        <vertAlign val="superscript"/>
      </rPr>
      <t>h</t>
    </r>
  </si>
  <si>
    <r>
      <t>Sector(s) affected</t>
    </r>
    <r>
      <rPr>
        <i/>
        <sz val="11"/>
        <rFont val="Times New Roman"/>
        <vertAlign val="superscript"/>
      </rPr>
      <t>i</t>
    </r>
  </si>
  <si>
    <t>Gases affected</t>
  </si>
  <si>
    <t>Start year of implementation</t>
  </si>
  <si>
    <t>Implementing entity or entities</t>
  </si>
  <si>
    <r>
      <t>Estimates of GHG emission reductions (kt CO</t>
    </r>
    <r>
      <rPr>
        <i/>
        <sz val="9"/>
        <rFont val="Times New Roman"/>
        <vertAlign val="subscript"/>
      </rPr>
      <t>2</t>
    </r>
    <r>
      <rPr>
        <i/>
        <sz val="9"/>
        <rFont val="Times New Roman"/>
      </rPr>
      <t xml:space="preserve"> eq)</t>
    </r>
    <r>
      <rPr>
        <i/>
        <sz val="9"/>
        <rFont val="Times New Roman"/>
        <vertAlign val="superscript"/>
      </rPr>
      <t>j, k</t>
    </r>
  </si>
  <si>
    <r>
      <t>a</t>
    </r>
    <r>
      <rPr>
        <color rgb="000000"/>
        <sz val="9"/>
        <rFont val="Times New Roman"/>
        <vertAlign val="superscript"/>
      </rPr>
      <t xml:space="preserve">   </t>
    </r>
    <r>
      <rPr>
        <color rgb="000000"/>
        <sz val="9"/>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</si>
  <si>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color rgb="000000"/>
        <sz val="9"/>
        <rFont val="Times New Roman"/>
        <vertAlign val="superscript"/>
      </rPr>
      <t xml:space="preserve">   </t>
    </r>
    <r>
      <rPr>
        <color rgb="000000"/>
        <sz val="9"/>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</si>
  <si>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color rgb="000000"/>
        <sz val="9"/>
        <rFont val="Times New Roman"/>
        <vertAlign val="superscript"/>
      </rPr>
      <t xml:space="preserve"> </t>
    </r>
    <r>
      <rPr>
        <color rgb="000000"/>
        <sz val="9"/>
        <rFont val="Times New Roman"/>
      </rPr>
      <t xml:space="preserve"> Parties may indicate whether a measure is included in the ‘with measures’ projections. </t>
    </r>
  </si>
  <si>
    <r>
      <t xml:space="preserve">d </t>
    </r>
    <r>
      <rPr>
        <color rgb="000000"/>
        <sz val="9"/>
        <rFont val="Times New Roman"/>
        <vertAlign val="superscript"/>
      </rPr>
      <t xml:space="preserve">  </t>
    </r>
    <r>
      <rPr>
        <color rgb="000000"/>
        <sz val="9"/>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</si>
  <si>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color rgb="000000"/>
        <sz val="9"/>
        <rFont val="Times New Roman"/>
        <vertAlign val="superscript"/>
      </rPr>
      <t xml:space="preserve"> </t>
    </r>
    <r>
      <rPr>
        <color rgb="000000"/>
        <sz val="9"/>
        <rFont val="Times New Roman"/>
      </rPr>
      <t xml:space="preserve"> Parties should identify actions, policies and measures that influence GHG emissions from international transport (para. 88 of the MPGs).</t>
    </r>
  </si>
  <si>
    <r>
      <t xml:space="preserve">f </t>
    </r>
    <r>
      <rPr>
        <color rgb="000000"/>
        <sz val="9"/>
        <rFont val="Times New Roman"/>
        <vertAlign val="superscript"/>
      </rPr>
      <t xml:space="preserve">  </t>
    </r>
    <r>
      <rPr>
        <color rgb="000000"/>
        <sz val="9"/>
        <rFont val="Times New Roman"/>
      </rPr>
      <t xml:space="preserve"> Parties should, to the extent possible, provide information about how actions, policies and measures are modifying longer-term trends in GHG emissions and removals (para. 89 of the MPGs).</t>
    </r>
  </si>
  <si>
    <r>
      <t>g</t>
    </r>
    <r>
      <rPr>
        <color rgb="000000"/>
        <sz val="9"/>
        <rFont val="Times New Roman"/>
        <vertAlign val="superscript"/>
      </rPr>
      <t xml:space="preserve">   </t>
    </r>
    <r>
      <rPr>
        <color rgb="000000"/>
        <sz val="9"/>
        <rFont val="Times New Roman"/>
      </rPr>
      <t xml:space="preserve"> Parties shall, to the extent possible, provide information on the types of instrument: regulatory, economic instrument or other (para. 82(d) of the MPGs).</t>
    </r>
  </si>
  <si>
    <r>
      <t xml:space="preserve">h </t>
    </r>
    <r>
      <rPr>
        <color rgb="000000"/>
        <sz val="9"/>
        <rFont val="Times New Roman"/>
        <vertAlign val="superscript"/>
      </rPr>
      <t xml:space="preserve">  </t>
    </r>
    <r>
      <rPr>
        <color rgb="000000"/>
        <sz val="9"/>
        <rFont val="Times New Roman"/>
      </rPr>
      <t xml:space="preserve"> Parties shall, to the extent possible, use the following descriptive terms to report on status of implementation: planned, adopted or implemented (para. 82(e) of the MPGs).</t>
    </r>
  </si>
  <si>
    <r>
      <t>i</t>
    </r>
    <r>
      <rPr>
        <color rgb="000000"/>
        <sz val="9"/>
        <rFont val="Times New Roman"/>
        <vertAlign val="superscript"/>
      </rPr>
      <t xml:space="preserve">   </t>
    </r>
    <r>
      <rPr>
        <color rgb="000000"/>
        <sz val="9"/>
        <rFont val="Times New Roman"/>
      </rPr>
      <t xml:space="preserve"> Parties shall, to the extent possible, provide information on sector(s) affected: energy, transport, industrial processes and product use, agriculture, LULUCF, waste management or other (paras. 81 and 82(f) of the MPGs).</t>
    </r>
  </si>
  <si>
    <r>
      <t>j</t>
    </r>
    <r>
      <rPr>
        <color rgb="000000"/>
        <sz val="9"/>
        <rFont val="Times New Roman"/>
        <vertAlign val="superscript"/>
      </rPr>
      <t xml:space="preserve">   </t>
    </r>
    <r>
      <rPr>
        <color rgb="000000"/>
        <sz val="9"/>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</si>
  <si>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color rgb="000000"/>
        <sz val="9"/>
        <rFont val="Times New Roman"/>
        <vertAlign val="superscript"/>
      </rPr>
      <t xml:space="preserve">   </t>
    </r>
    <r>
      <rPr>
        <color rgb="000000"/>
        <sz val="9"/>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</si>
  <si>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</si>
  <si>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</si>
  <si>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</si>
  <si>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sz val="9"/>
        <rFont val="Times New Roman"/>
        <vertAlign val="superscript"/>
      </rPr>
      <t>(1)</t>
    </r>
  </si>
  <si>
    <r>
      <rPr>
        <b/>
        <sz val="9"/>
        <rFont val="Times New Roman"/>
      </rPr>
      <t xml:space="preserve">Base year </t>
    </r>
    <r>
      <rPr>
        <sz val="9"/>
        <rFont val="Times New Roman"/>
        <vertAlign val="superscript"/>
      </rPr>
      <t>(2)</t>
    </r>
  </si>
  <si>
    <t>Change from base year to latest reported year</t>
  </si>
  <si>
    <r>
      <rPr>
        <b/>
        <sz val="9"/>
        <rFont val="Times New Roman"/>
      </rPr>
      <t>CO</t>
    </r>
    <r>
      <rPr>
        <b/>
        <sz val="9"/>
        <rFont val="Times New Roman"/>
        <vertAlign val="subscript"/>
      </rPr>
      <t>2</t>
    </r>
    <r>
      <rPr>
        <b/>
        <sz val="9"/>
        <rFont val="Times New Roman"/>
      </rPr>
      <t xml:space="preserve"> equivalents (kt) </t>
    </r>
    <r>
      <rPr>
        <sz val="9"/>
        <rFont val="Times New Roman"/>
        <vertAlign val="superscript"/>
      </rPr>
      <t>(3)</t>
    </r>
  </si>
  <si>
    <t>(%)</t>
  </si>
  <si>
    <r>
      <rPr>
        <sz val="9"/>
        <rFont val="Times New Roman"/>
      </rPr>
      <t>CO</t>
    </r>
    <r>
      <rPr>
        <sz val="9"/>
        <rFont val="Times New Roman"/>
        <vertAlign val="subscript"/>
      </rPr>
      <t>2</t>
    </r>
    <r>
      <rPr>
        <sz val="9"/>
        <rFont val="Times New Roman"/>
      </rPr>
      <t xml:space="preserve"> emissions without net CO</t>
    </r>
    <r>
      <rPr>
        <sz val="9"/>
        <rFont val="Times New Roman"/>
        <vertAlign val="subscript"/>
      </rPr>
      <t>2</t>
    </r>
    <r>
      <rPr>
        <sz val="9"/>
        <rFont val="Times New Roman"/>
      </rPr>
      <t xml:space="preserve"> from LULUCF</t>
    </r>
  </si>
  <si>
    <r>
      <rPr>
        <sz val="9"/>
        <rFont val="Times New Roman"/>
      </rPr>
      <t>CO</t>
    </r>
    <r>
      <rPr>
        <sz val="9"/>
        <rFont val="Times New Roman"/>
        <vertAlign val="subscript"/>
      </rPr>
      <t>2</t>
    </r>
    <r>
      <rPr>
        <sz val="9"/>
        <rFont val="Times New Roman"/>
      </rPr>
      <t xml:space="preserve"> emissions with net CO</t>
    </r>
    <r>
      <rPr>
        <sz val="9"/>
        <rFont val="Times New Roman"/>
        <vertAlign val="subscript"/>
      </rPr>
      <t>2</t>
    </r>
    <r>
      <rPr>
        <sz val="9"/>
        <rFont val="Times New Roman"/>
      </rPr>
      <t xml:space="preserve"> from LULUCF</t>
    </r>
  </si>
  <si>
    <r>
      <rPr>
        <sz val="9"/>
        <rFont val="Times New Roman"/>
      </rPr>
      <t>CH</t>
    </r>
    <r>
      <rPr>
        <sz val="9"/>
        <rFont val="Times New Roman"/>
        <vertAlign val="subscript"/>
      </rPr>
      <t>4</t>
    </r>
    <r>
      <rPr>
        <sz val="9"/>
        <rFont val="Times New Roman"/>
      </rPr>
      <t xml:space="preserve"> emissions without CH</t>
    </r>
    <r>
      <rPr>
        <sz val="9"/>
        <rFont val="Times New Roman"/>
        <vertAlign val="subscript"/>
      </rPr>
      <t>4</t>
    </r>
    <r>
      <rPr>
        <sz val="9"/>
        <rFont val="Times New Roman"/>
      </rPr>
      <t xml:space="preserve"> from LULUCF</t>
    </r>
  </si>
  <si>
    <r>
      <rPr>
        <sz val="9"/>
        <rFont val="Times New Roman"/>
      </rPr>
      <t>CH</t>
    </r>
    <r>
      <rPr>
        <sz val="9"/>
        <rFont val="Times New Roman"/>
        <vertAlign val="subscript"/>
      </rPr>
      <t>4</t>
    </r>
    <r>
      <rPr>
        <sz val="9"/>
        <rFont val="Times New Roman"/>
      </rPr>
      <t xml:space="preserve"> emissions with CH</t>
    </r>
    <r>
      <rPr>
        <sz val="9"/>
        <rFont val="Times New Roman"/>
        <vertAlign val="subscript"/>
      </rPr>
      <t>4</t>
    </r>
    <r>
      <rPr>
        <sz val="9"/>
        <rFont val="Times New Roman"/>
      </rPr>
      <t xml:space="preserve"> from LULUCF</t>
    </r>
  </si>
  <si>
    <r>
      <rPr>
        <sz val="9"/>
        <rFont val="Times New Roman"/>
      </rPr>
      <t>N</t>
    </r>
    <r>
      <rPr>
        <sz val="9"/>
        <rFont val="Times New Roman"/>
        <vertAlign val="subscript"/>
      </rPr>
      <t>2</t>
    </r>
    <r>
      <rPr>
        <sz val="9"/>
        <rFont val="Times New Roman"/>
      </rPr>
      <t>O emissions without N</t>
    </r>
    <r>
      <rPr>
        <sz val="9"/>
        <rFont val="Times New Roman"/>
        <vertAlign val="subscript"/>
      </rPr>
      <t>2</t>
    </r>
    <r>
      <rPr>
        <sz val="9"/>
        <rFont val="Times New Roman"/>
      </rPr>
      <t>O from LULUCF</t>
    </r>
  </si>
  <si>
    <r>
      <rPr>
        <sz val="9"/>
        <rFont val="Times New Roman"/>
      </rPr>
      <t>N</t>
    </r>
    <r>
      <rPr>
        <sz val="9"/>
        <rFont val="Times New Roman"/>
        <vertAlign val="subscript"/>
      </rPr>
      <t>2</t>
    </r>
    <r>
      <rPr>
        <sz val="9"/>
        <rFont val="Times New Roman"/>
      </rPr>
      <t>O emissions with N</t>
    </r>
    <r>
      <rPr>
        <sz val="9"/>
        <rFont val="Times New Roman"/>
        <vertAlign val="subscript"/>
      </rPr>
      <t>2</t>
    </r>
    <r>
      <rPr>
        <sz val="9"/>
        <rFont val="Times New Roman"/>
      </rPr>
      <t>O from LULUCF</t>
    </r>
  </si>
  <si>
    <t>HFCs</t>
  </si>
  <si>
    <t>PFCs</t>
  </si>
  <si>
    <t>Unspecified mix of HFCs and PFCs</t>
  </si>
  <si>
    <r>
      <rPr>
        <sz val="9"/>
        <rFont val="Times New Roman"/>
      </rPr>
      <t>SF</t>
    </r>
    <r>
      <rPr>
        <sz val="9"/>
        <rFont val="Times New Roman"/>
        <vertAlign val="subscript"/>
      </rPr>
      <t>6</t>
    </r>
  </si>
  <si>
    <r>
      <rPr>
        <sz val="9"/>
        <rFont val="Times New Roman"/>
      </rPr>
      <t>NF</t>
    </r>
    <r>
      <rPr>
        <sz val="9"/>
        <rFont val="Times New Roman"/>
        <vertAlign val="subscript"/>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</si>
  <si>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</si>
  <si>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</si>
  <si>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</si>
  <si>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</si>
  <si>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</si>
  <si>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sz val="9"/>
        <rFont val="Times New Roman"/>
        <vertAlign val="superscript"/>
      </rPr>
      <t>(1)</t>
    </r>
  </si>
  <si>
    <t xml:space="preserve">1.  Energy </t>
  </si>
  <si>
    <t>2.  Industrial processes and product use</t>
  </si>
  <si>
    <t xml:space="preserve">3.  Agriculture </t>
  </si>
  <si>
    <r>
      <rPr>
        <sz val="9"/>
        <rFont val="Times New Roman"/>
      </rPr>
      <t xml:space="preserve">4.  Land use, land-use change and forestry </t>
    </r>
    <r>
      <rPr>
        <sz val="9"/>
        <rFont val="Times New Roman"/>
        <vertAlign val="superscript"/>
      </rPr>
      <t>(4)</t>
    </r>
    <r>
      <rPr>
        <sz val="9"/>
        <rFont val="Times New Roman"/>
      </rPr>
      <t xml:space="preserve"> </t>
    </r>
  </si>
  <si>
    <t xml:space="preserve">5.  Waste </t>
  </si>
  <si>
    <t>6.  Other</t>
  </si>
  <si>
    <r>
      <rPr>
        <b/>
        <sz val="9"/>
        <rFont val="Times New Roman"/>
      </rPr>
      <t xml:space="preserve">Total (with LULUCF) </t>
    </r>
    <r>
      <rPr>
        <sz val="9"/>
        <rFont val="Times New Roman"/>
        <vertAlign val="superscript"/>
      </rPr>
      <t>(8)</t>
    </r>
  </si>
  <si>
    <r>
      <rPr>
        <color rgb="000000"/>
        <sz val="9"/>
        <rFont val="Times New Roman"/>
        <vertAlign val="superscript"/>
      </rPr>
      <t xml:space="preserve">(1)  </t>
    </r>
    <r>
      <rPr>
        <color rgb="000000"/>
        <sz val="9"/>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</si>
  <si>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color rgb="000000"/>
        <sz val="9"/>
        <rFont val="Times New Roman"/>
        <vertAlign val="superscript"/>
      </rPr>
      <t xml:space="preserve">(2)  </t>
    </r>
    <r>
      <rPr>
        <color rgb="000000"/>
        <sz val="9"/>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</si>
  <si>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color rgb="000000"/>
        <sz val="9"/>
        <rFont val="Times New Roman"/>
        <vertAlign val="superscript"/>
      </rPr>
      <t xml:space="preserve">(3) </t>
    </r>
    <r>
      <rPr>
        <color rgb="000000"/>
        <sz val="9"/>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color rgb="000000"/>
        <sz val="9"/>
        <rFont val="Times New Roman"/>
        <vertAlign val="subscript"/>
      </rPr>
      <t>2</t>
    </r>
    <r>
      <rPr>
        <color rgb="000000"/>
        <sz val="9"/>
        <rFont val="Times New Roman"/>
      </rPr>
      <t xml:space="preserve"> eq. Parties may also use other metrics (e.g. global temperature potential) to report supplemental information on aggregate emissions and removals of GHGs, expressed in CO</t>
    </r>
    <r>
      <rPr>
        <color rgb="000000"/>
        <sz val="9"/>
        <rFont val="Times New Roman"/>
        <vertAlign val="subscript"/>
      </rPr>
      <t>2</t>
    </r>
    <r>
      <rPr>
        <color rgb="000000"/>
        <sz val="9"/>
        <rFont val="Times New Roman"/>
      </rPr>
      <t xml:space="preserve"> eq. In such cases, Parties shall provide in the NID information on the values of the metrics used and the IPCC assessment report they were sourced from. </t>
    </r>
  </si>
  <si>
    <r>
      <rPr>
        <color rgb="000000"/>
        <sz val="9"/>
        <rFont val="Times New Roman"/>
        <vertAlign val="superscript"/>
      </rPr>
      <t xml:space="preserve">(4)   </t>
    </r>
    <r>
      <rPr>
        <color rgb="000000"/>
        <sz val="9"/>
        <rFont val="Times New Roman"/>
      </rPr>
      <t xml:space="preserve">Fill in net emissions/removals as reported in table Summary 1. For the purposes of reporting, the signs for removals are always negative (–) and for emissions positive (+).  </t>
    </r>
  </si>
  <si>
    <r>
      <rPr>
        <color rgb="000000"/>
        <sz val="9"/>
        <rFont val="Times New Roman"/>
        <vertAlign val="superscript"/>
      </rPr>
      <t xml:space="preserve">(5)   </t>
    </r>
    <r>
      <rPr>
        <color rgb="000000"/>
        <sz val="9"/>
        <rFont val="Times New Roman"/>
      </rPr>
      <t>Parties are asked to report emissions from international aviation and international navigation and multilateral operations, as well as CO</t>
    </r>
    <r>
      <rPr>
        <color rgb="000000"/>
        <sz val="9"/>
        <rFont val="Times New Roman"/>
        <vertAlign val="subscript"/>
      </rPr>
      <t>2</t>
    </r>
    <r>
      <rPr>
        <color rgb="000000"/>
        <sz val="9"/>
        <rFont val="Times New Roman"/>
      </rPr>
      <t xml:space="preserve"> emissions from biomass and CO</t>
    </r>
    <r>
      <rPr>
        <color rgb="000000"/>
        <sz val="9"/>
        <rFont val="Times New Roman"/>
        <vertAlign val="subscript"/>
      </rPr>
      <t>2</t>
    </r>
    <r>
      <rPr>
        <color rgb="000000"/>
        <sz val="9"/>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color rgb="000000"/>
        <sz val="9"/>
        <rFont val="Times New Roman"/>
        <vertAlign val="subscript"/>
      </rPr>
      <t>2</t>
    </r>
    <r>
      <rPr>
        <color rgb="000000"/>
        <sz val="9"/>
        <rFont val="Times New Roman"/>
      </rPr>
      <t xml:space="preserve"> emissions are not included in the national total as it is assumed that the biomass is produced in a sustainable manner.  If the biomass is harvested at an unsustainable rate, net CO</t>
    </r>
    <r>
      <rPr>
        <color rgb="000000"/>
        <sz val="9"/>
        <rFont val="Times New Roman"/>
        <vertAlign val="subscript"/>
      </rPr>
      <t>2</t>
    </r>
    <r>
      <rPr>
        <color rgb="000000"/>
        <sz val="9"/>
        <rFont val="Times New Roman"/>
      </rPr>
      <t xml:space="preserve"> emissions are accounted for as a loss of biomass stocks in the LULUCF sector.  </t>
    </r>
  </si>
  <si>
    <r>
      <rPr>
        <color rgb="000000"/>
        <sz val="9"/>
        <rFont val="Times New Roman"/>
        <vertAlign val="superscript"/>
      </rPr>
      <t xml:space="preserve">(6) </t>
    </r>
    <r>
      <rPr>
        <color rgb="000000"/>
        <sz val="9"/>
        <rFont val="Times New Roman"/>
      </rPr>
      <t>In accordance with the MPGs (chapter II), for Parties that decide to report indirect CO</t>
    </r>
    <r>
      <rPr>
        <color rgb="000000"/>
        <sz val="9"/>
        <rFont val="Times New Roman"/>
        <vertAlign val="subscript"/>
      </rPr>
      <t>2</t>
    </r>
    <r>
      <rPr>
        <color rgb="000000"/>
        <sz val="9"/>
        <rFont val="Times New Roman"/>
      </rPr>
      <t xml:space="preserve"> emissions, the national totals shall be provided with and without indirect CO</t>
    </r>
    <r>
      <rPr>
        <color rgb="000000"/>
        <sz val="9"/>
        <rFont val="Times New Roman"/>
        <vertAlign val="subscript"/>
      </rPr>
      <t>2</t>
    </r>
    <r>
      <rPr>
        <color rgb="000000"/>
        <sz val="9"/>
        <rFont val="Times New Roman"/>
      </rPr>
      <t xml:space="preserve">. </t>
    </r>
  </si>
  <si>
    <r>
      <rPr>
        <color rgb="000000"/>
        <sz val="9"/>
        <rFont val="Times New Roman"/>
        <vertAlign val="superscript"/>
      </rPr>
      <t xml:space="preserve">(7) </t>
    </r>
    <r>
      <rPr>
        <color rgb="000000"/>
        <sz val="9"/>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color rgb="000000"/>
        <sz val="9"/>
        <rFont val="Times New Roman"/>
        <vertAlign val="subscript"/>
      </rPr>
      <t xml:space="preserve">2 </t>
    </r>
    <r>
      <rPr>
        <color rgb="000000"/>
        <sz val="9"/>
        <rFont val="Times New Roman"/>
      </rPr>
      <t xml:space="preserve">eq. and that appropriate notation keys should be entered in the cells for the individual chemicals.  </t>
    </r>
  </si>
  <si>
    <r>
      <rPr>
        <color rgb="000000"/>
        <sz val="9"/>
        <rFont val="Times New Roman"/>
        <vertAlign val="superscript"/>
      </rPr>
      <t xml:space="preserve">(8) </t>
    </r>
    <r>
      <rPr>
        <color rgb="000000"/>
        <sz val="9"/>
        <rFont val="Times New Roman"/>
      </rPr>
      <t xml:space="preserve"> Includes net CO</t>
    </r>
    <r>
      <rPr>
        <color rgb="000000"/>
        <sz val="9"/>
        <rFont val="Times New Roman"/>
        <vertAlign val="subscript"/>
      </rPr>
      <t>2</t>
    </r>
    <r>
      <rPr>
        <color rgb="000000"/>
        <sz val="9"/>
        <rFont val="Times New Roman"/>
      </rPr>
      <t>, CH</t>
    </r>
    <r>
      <rPr>
        <color rgb="000000"/>
        <sz val="9"/>
        <rFont val="Times New Roman"/>
        <vertAlign val="subscript"/>
      </rPr>
      <t>4</t>
    </r>
    <r>
      <rPr>
        <color rgb="000000"/>
        <sz val="9"/>
        <rFont val="Times New Roman"/>
      </rPr>
      <t xml:space="preserve"> and N</t>
    </r>
    <r>
      <rPr>
        <color rgb="000000"/>
        <sz val="9"/>
        <rFont val="Times New Roman"/>
        <vertAlign val="subscript"/>
      </rPr>
      <t>2</t>
    </r>
    <r>
      <rPr>
        <color rgb="000000"/>
        <sz val="9"/>
        <rFont val="Times New Roman"/>
      </rPr>
      <t xml:space="preserve">O from LULUCF. </t>
    </r>
  </si>
  <si>
    <r>
      <rPr>
        <b/>
        <color rgb="000000"/>
        <sz val="9"/>
        <rFont val="Times New Roman"/>
      </rPr>
      <t>Note</t>
    </r>
    <r>
      <rPr>
        <color rgb="000000"/>
        <sz val="9"/>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</si>
  <si>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</si>
  <si>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</si>
  <si>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 xml:space="preserve">relevant sections of the NID, if any additional information and further details are needed to explain the contents of this table.  </t>
  </si>
  <si>
    <r>
      <t xml:space="preserve">7. Information on projections of greenhouse gas emissions and removals under a ‘with measures’ scenario </t>
    </r>
    <r>
      <rPr>
        <b/>
        <color rgb="000000"/>
        <sz val="12"/>
        <rFont val="Times New Roman"/>
        <vertAlign val="superscript"/>
      </rPr>
      <t>a, b</t>
    </r>
  </si>
  <si>
    <t xml:space="preserve">Most recent year in the Party's national inventory report </t>
  </si>
  <si>
    <t>Projections of GHG emissions and removals</t>
  </si>
  <si>
    <r>
      <rPr>
        <i/>
        <sz val="9"/>
        <rFont val="Times New Roman"/>
      </rPr>
      <t>(kt CO</t>
    </r>
    <r>
      <rPr>
        <i/>
        <color rgb="000000"/>
        <sz val="9"/>
        <rFont val="Times New Roman"/>
        <vertAlign val="subscript"/>
      </rPr>
      <t>2</t>
    </r>
    <r>
      <rPr>
        <i/>
        <color rgb="000000"/>
        <sz val="9"/>
        <rFont val="Times New Roman"/>
      </rPr>
      <t xml:space="preserve"> eq)</t>
    </r>
    <r>
      <rPr>
        <i/>
        <sz val="9"/>
        <rFont val="Times New Roman"/>
        <vertAlign val="superscript"/>
      </rPr>
      <t>c</t>
    </r>
  </si>
  <si>
    <t>2022</t>
  </si>
  <si>
    <t>2025</t>
  </si>
  <si>
    <t>2030</t>
  </si>
  <si>
    <t>2035</t>
  </si>
  <si>
    <t>2040</t>
  </si>
  <si>
    <t>2045</t>
  </si>
  <si>
    <t>2050</t>
  </si>
  <si>
    <r>
      <t>Sector</t>
    </r>
    <r>
      <rPr>
        <b/>
        <i/>
        <sz val="9"/>
        <rFont val="Times New Roman"/>
        <vertAlign val="superscript"/>
      </rPr>
      <t>d</t>
    </r>
  </si>
  <si>
    <r>
      <rPr>
        <sz val="9"/>
        <rFont val="Times New Roman"/>
      </rPr>
      <t>Energy</t>
    </r>
  </si>
  <si>
    <r>
      <rPr>
        <sz val="9"/>
        <rFont val="Times New Roman"/>
      </rPr>
      <t>Transport</t>
    </r>
  </si>
  <si>
    <t>Industrial processes and product use</t>
  </si>
  <si>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</si>
  <si>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</si>
  <si>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</si>
  <si>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</si>
  <si>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</si>
  <si>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color rgb="000000"/>
        <sz val="9"/>
        <rFont val="Times New Roman"/>
        <vertAlign val="subscript"/>
      </rPr>
      <t>2</t>
    </r>
    <r>
      <rPr>
        <color rgb="000000"/>
        <sz val="9"/>
        <rFont val="Times New Roman"/>
      </rPr>
      <t xml:space="preserve"> emissions including net CO</t>
    </r>
    <r>
      <rPr>
        <color rgb="000000"/>
        <sz val="9"/>
        <rFont val="Times New Roman"/>
        <vertAlign val="subscript"/>
      </rPr>
      <t>2</t>
    </r>
    <r>
      <rPr>
        <color rgb="000000"/>
        <sz val="9"/>
        <rFont val="Times New Roman"/>
      </rPr>
      <t xml:space="preserve"> from LULUCF</t>
    </r>
  </si>
  <si>
    <r>
      <rPr>
        <sz val="9"/>
        <rFont val="Times New Roman"/>
      </rPr>
      <t>CO</t>
    </r>
    <r>
      <rPr>
        <color rgb="000000"/>
        <sz val="9"/>
        <rFont val="Times New Roman"/>
        <vertAlign val="subscript"/>
      </rPr>
      <t>2</t>
    </r>
    <r>
      <rPr>
        <color rgb="000000"/>
        <sz val="9"/>
        <rFont val="Times New Roman"/>
      </rPr>
      <t xml:space="preserve"> emissions excluding net CO</t>
    </r>
    <r>
      <rPr>
        <color rgb="000000"/>
        <sz val="9"/>
        <rFont val="Times New Roman"/>
        <vertAlign val="subscript"/>
      </rPr>
      <t>2</t>
    </r>
    <r>
      <rPr>
        <color rgb="000000"/>
        <sz val="9"/>
        <rFont val="Times New Roman"/>
      </rPr>
      <t xml:space="preserve"> from LULUCF</t>
    </r>
  </si>
  <si>
    <r>
      <rPr>
        <sz val="9"/>
        <rFont val="Times New Roman"/>
      </rPr>
      <t>CH</t>
    </r>
    <r>
      <rPr>
        <color rgb="000000"/>
        <sz val="9"/>
        <rFont val="Times New Roman"/>
        <vertAlign val="subscript"/>
      </rPr>
      <t>4</t>
    </r>
    <r>
      <rPr>
        <color rgb="000000"/>
        <sz val="9"/>
        <rFont val="Times New Roman"/>
      </rPr>
      <t xml:space="preserve"> emissions including CH</t>
    </r>
    <r>
      <rPr>
        <color rgb="000000"/>
        <sz val="9"/>
        <rFont val="Times New Roman"/>
        <vertAlign val="subscript"/>
      </rPr>
      <t>4</t>
    </r>
    <r>
      <rPr>
        <color rgb="000000"/>
        <sz val="9"/>
        <rFont val="Times New Roman"/>
      </rPr>
      <t xml:space="preserve"> from LULUCF</t>
    </r>
  </si>
  <si>
    <r>
      <rPr>
        <sz val="9"/>
        <rFont val="Times New Roman"/>
      </rPr>
      <t>CH</t>
    </r>
    <r>
      <rPr>
        <color rgb="000000"/>
        <sz val="9"/>
        <rFont val="Times New Roman"/>
        <vertAlign val="subscript"/>
      </rPr>
      <t>4</t>
    </r>
    <r>
      <rPr>
        <color rgb="000000"/>
        <sz val="9"/>
        <rFont val="Times New Roman"/>
      </rPr>
      <t xml:space="preserve"> emissions excluding CH</t>
    </r>
    <r>
      <rPr>
        <color rgb="000000"/>
        <sz val="9"/>
        <rFont val="Times New Roman"/>
        <vertAlign val="subscript"/>
      </rPr>
      <t>4</t>
    </r>
    <r>
      <rPr>
        <color rgb="000000"/>
        <sz val="9"/>
        <rFont val="Times New Roman"/>
      </rPr>
      <t xml:space="preserve"> from LULUCF</t>
    </r>
  </si>
  <si>
    <r>
      <rPr>
        <sz val="9"/>
        <rFont val="Times New Roman"/>
      </rPr>
      <t>N</t>
    </r>
    <r>
      <rPr>
        <color rgb="000000"/>
        <sz val="9"/>
        <rFont val="Times New Roman"/>
        <vertAlign val="subscript"/>
      </rPr>
      <t>2</t>
    </r>
    <r>
      <rPr>
        <color rgb="000000"/>
        <sz val="9"/>
        <rFont val="Times New Roman"/>
      </rPr>
      <t>O emissions including N</t>
    </r>
    <r>
      <rPr>
        <color rgb="000000"/>
        <sz val="9"/>
        <rFont val="Times New Roman"/>
        <vertAlign val="subscript"/>
      </rPr>
      <t>2</t>
    </r>
    <r>
      <rPr>
        <color rgb="000000"/>
        <sz val="9"/>
        <rFont val="Times New Roman"/>
      </rPr>
      <t>O from LULUCF</t>
    </r>
  </si>
  <si>
    <r>
      <rPr>
        <sz val="9"/>
        <rFont val="Times New Roman"/>
      </rPr>
      <t>N</t>
    </r>
    <r>
      <rPr>
        <color rgb="000000"/>
        <sz val="9"/>
        <rFont val="Times New Roman"/>
        <vertAlign val="subscript"/>
      </rPr>
      <t>2</t>
    </r>
    <r>
      <rPr>
        <color rgb="000000"/>
        <sz val="9"/>
        <rFont val="Times New Roman"/>
      </rPr>
      <t>O emissions excluding N</t>
    </r>
    <r>
      <rPr>
        <color rgb="000000"/>
        <sz val="9"/>
        <rFont val="Times New Roman"/>
        <vertAlign val="subscript"/>
      </rPr>
      <t>2</t>
    </r>
    <r>
      <rPr>
        <color rgb="000000"/>
        <sz val="9"/>
        <rFont val="Times New Roman"/>
      </rPr>
      <t>O from LULUCF</t>
    </r>
  </si>
  <si>
    <r>
      <rPr>
        <sz val="9"/>
        <rFont val="Times New Roman"/>
      </rPr>
      <t>HFCs</t>
    </r>
  </si>
  <si>
    <r>
      <rPr>
        <sz val="9"/>
        <rFont val="Times New Roman"/>
      </rPr>
      <t>PFCs</t>
    </r>
  </si>
  <si>
    <t>NO</t>
  </si>
  <si>
    <r>
      <rPr>
        <sz val="9"/>
        <rFont val="Times New Roman"/>
      </rPr>
      <t>SF</t>
    </r>
    <r>
      <rPr>
        <color rgb="000000"/>
        <sz val="9"/>
        <rFont val="Times New Roman"/>
        <vertAlign val="subscript"/>
      </rPr>
      <t>6</t>
    </r>
  </si>
  <si>
    <r>
      <rPr>
        <sz val="9"/>
        <rFont val="Times New Roman"/>
      </rPr>
      <t>NF</t>
    </r>
    <r>
      <rPr>
        <color rgb="000000"/>
        <sz val="9"/>
        <rFont val="Times New Roman"/>
        <vertAlign val="subscript"/>
      </rPr>
      <t>3</t>
    </r>
  </si>
  <si>
    <t xml:space="preserve">Total with LULUCF </t>
  </si>
  <si>
    <t>Total without LULUCF</t>
  </si>
  <si>
    <r>
      <t xml:space="preserve">a </t>
    </r>
    <r>
      <rPr>
        <color rgb="000000"/>
        <sz val="9"/>
        <rFont val="Times New Roman"/>
        <vertAlign val="superscript"/>
      </rPr>
      <t xml:space="preserve">  </t>
    </r>
    <r>
      <rPr>
        <color rgb="000000"/>
        <sz val="9"/>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</si>
  <si>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color rgb="000000"/>
        <sz val="9"/>
        <rFont val="Times New Roman"/>
        <vertAlign val="superscript"/>
      </rPr>
      <t xml:space="preserve"> </t>
    </r>
    <r>
      <rPr>
        <color rgb="000000"/>
        <sz val="9"/>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</si>
  <si>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color rgb="000000"/>
        <sz val="9"/>
        <rFont val="Times New Roman"/>
        <vertAlign val="superscript"/>
      </rPr>
      <t xml:space="preserve">  </t>
    </r>
    <r>
      <rPr>
        <color rgb="000000"/>
        <sz val="9"/>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</si>
  <si>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color rgb="000000"/>
        <sz val="9"/>
        <rFont val="Times New Roman"/>
        <vertAlign val="superscript"/>
      </rPr>
      <t xml:space="preserve">  </t>
    </r>
    <r>
      <rPr>
        <color rgb="000000"/>
        <sz val="9"/>
        <rFont val="Times New Roman"/>
      </rPr>
      <t xml:space="preserve"> In accordance with para. 82(f) of the MPGs.</t>
    </r>
  </si>
  <si>
    <r>
      <t xml:space="preserve">8. Information on projections of greenhouse gas emissions and removals under a ‘with additional measures’ scenario </t>
    </r>
    <r>
      <rPr>
        <b/>
        <sz val="12"/>
        <rFont val="Times New Roman"/>
        <vertAlign val="superscript"/>
      </rPr>
      <t>a, b</t>
    </r>
  </si>
  <si>
    <r>
      <t>a</t>
    </r>
    <r>
      <rPr>
        <color rgb="000000"/>
        <sz val="9"/>
        <rFont val="Times New Roman"/>
        <vertAlign val="superscript"/>
      </rPr>
      <t xml:space="preserve">   </t>
    </r>
    <r>
      <rPr>
        <color rgb="000000"/>
        <sz val="9"/>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</si>
  <si>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color rgb="000000"/>
        <sz val="9"/>
        <rFont val="Times New Roman"/>
        <vertAlign val="superscript"/>
      </rPr>
      <t xml:space="preserve">  </t>
    </r>
    <r>
      <rPr>
        <color rgb="000000"/>
        <sz val="9"/>
        <rFont val="Times New Roman"/>
      </rPr>
      <t xml:space="preserve"> Those developing country Parties that need flexibility in the light of their capacities with respect paras. 93–101 of the MPGs can instead report using a less detailed methodology or coverage (para. 102 of the MPGs).</t>
    </r>
  </si>
  <si>
    <r>
      <t>d</t>
    </r>
    <r>
      <rPr>
        <color rgb="000000"/>
        <sz val="9"/>
        <rFont val="Times New Roman"/>
        <vertAlign val="superscript"/>
      </rPr>
      <t xml:space="preserve">   </t>
    </r>
    <r>
      <rPr>
        <color rgb="000000"/>
        <sz val="9"/>
        <rFont val="Times New Roman"/>
      </rPr>
      <t xml:space="preserve"> In accordance with para. 82(f) of the MPGs.</t>
    </r>
  </si>
  <si>
    <r>
      <t>10. Projections of key indicators</t>
    </r>
    <r>
      <rPr>
        <b/>
        <i/>
        <color rgb="000000"/>
        <sz val="12"/>
        <rFont val="Times New Roman"/>
        <vertAlign val="superscript"/>
      </rPr>
      <t>a</t>
    </r>
    <r>
      <rPr>
        <b/>
        <color rgb="000000"/>
        <sz val="12"/>
        <rFont val="Times New Roman"/>
        <vertAlign val="superscript"/>
      </rPr>
      <t xml:space="preserve">, </t>
    </r>
    <r>
      <rPr>
        <b/>
        <i/>
        <color rgb="000000"/>
        <sz val="12"/>
        <rFont val="Times New Roman"/>
        <vertAlign val="superscript"/>
      </rPr>
      <t>b</t>
    </r>
  </si>
  <si>
    <r>
      <t>Key indicator(s)</t>
    </r>
    <r>
      <rPr>
        <i/>
        <color rgb="000000"/>
        <sz val="9"/>
        <rFont val="Times New Roman"/>
        <vertAlign val="superscript"/>
      </rPr>
      <t xml:space="preserve"> c</t>
    </r>
  </si>
  <si>
    <t>Unit, as applicable</t>
  </si>
  <si>
    <t>Most recent year in the Party's national inventory report, or the most recent year for which data are available</t>
  </si>
  <si>
    <r>
      <t>Projections of key indicators</t>
    </r>
    <r>
      <rPr>
        <i/>
        <sz val="9"/>
        <rFont val="Times New Roman"/>
        <vertAlign val="superscript"/>
      </rPr>
      <t>d</t>
    </r>
  </si>
  <si>
    <r>
      <t>Notes</t>
    </r>
    <r>
      <rPr>
        <color rgb="000000"/>
        <sz val="9"/>
        <rFont val="Times New Roman"/>
      </rPr>
      <t>:</t>
    </r>
    <r>
      <rPr>
        <i/>
        <color rgb="000000"/>
        <sz val="9"/>
        <rFont val="Times New Roman"/>
      </rPr>
      <t xml:space="preserve"> </t>
    </r>
    <r>
      <rPr>
        <color rgb="000000"/>
        <sz val="9"/>
        <rFont val="Times New Roman"/>
      </rPr>
      <t>The Party could add rows for each additional key indicator.</t>
    </r>
  </si>
  <si>
    <r>
      <rPr>
        <i/>
        <color rgb="000000"/>
        <sz val="9"/>
        <rFont val="Times New Roman"/>
        <vertAlign val="superscript"/>
      </rPr>
      <t>a</t>
    </r>
    <r>
      <rPr>
        <color rgb="000000"/>
        <sz val="9"/>
        <rFont val="Times New Roman"/>
        <vertAlign val="superscript"/>
      </rPr>
      <t xml:space="preserve">  </t>
    </r>
    <r>
      <rPr>
        <color rgb="000000"/>
        <sz val="9"/>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</si>
  <si>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color rgb="000000"/>
        <sz val="9"/>
        <rFont val="Times New Roman"/>
        <vertAlign val="superscript"/>
      </rPr>
      <t xml:space="preserve">   </t>
    </r>
    <r>
      <rPr>
        <color rgb="000000"/>
        <sz val="9"/>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</si>
  <si>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color rgb="000000"/>
        <sz val="11"/>
        <rFont val="Calibri"/>
        <vertAlign val="superscript"/>
      </rPr>
      <t xml:space="preserve"> </t>
    </r>
    <r>
      <rPr>
        <color rgb="000000"/>
        <sz val="11"/>
        <rFont val="Calibri"/>
        <vertAlign val="superscript"/>
      </rPr>
      <t xml:space="preserve">  </t>
    </r>
    <r>
      <rPr>
        <color rgb="000000"/>
        <sz val="11"/>
        <rFont val="Calibri"/>
      </rPr>
      <t xml:space="preserve"> </t>
    </r>
    <r>
      <rPr>
        <color rgb="000000"/>
        <sz val="9"/>
        <rFont val="Times New Roman"/>
      </rPr>
      <t>Each Party shall also provide projections of key indicators to determine progress towards its NDC under Article 4 of the Paris Agreement (para. 97 of the MPGs).</t>
    </r>
  </si>
  <si>
    <r>
      <t>d</t>
    </r>
    <r>
      <rPr>
        <i/>
        <color rgb="000000"/>
        <sz val="11"/>
        <rFont val="Calibri"/>
        <vertAlign val="superscript"/>
      </rPr>
      <t xml:space="preserve"> </t>
    </r>
    <r>
      <rPr>
        <color rgb="000000"/>
        <sz val="11"/>
        <rFont val="Calibri"/>
        <vertAlign val="superscript"/>
      </rPr>
      <t xml:space="preserve">  </t>
    </r>
    <r>
      <rPr>
        <color rgb="000000"/>
        <sz val="11"/>
        <rFont val="Calibri"/>
      </rPr>
      <t xml:space="preserve"> </t>
    </r>
    <r>
      <rPr>
        <color rgb="000000"/>
        <sz val="9"/>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</si>
  <si>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color rgb="000000"/>
        <sz val="12"/>
        <rFont val="Times New Roman"/>
        <vertAlign val="superscript"/>
      </rPr>
      <t>a, b</t>
    </r>
  </si>
  <si>
    <r>
      <t>Key underlying assumptions and parameters</t>
    </r>
    <r>
      <rPr>
        <i/>
        <color rgb="000000"/>
        <sz val="9"/>
        <rFont val="Times New Roman"/>
        <vertAlign val="superscript"/>
      </rPr>
      <t>c</t>
    </r>
  </si>
  <si>
    <r>
      <t>Projections of underlying assumption/parameters</t>
    </r>
    <r>
      <rPr>
        <i/>
        <sz val="9"/>
        <rFont val="Times New Roman"/>
        <vertAlign val="superscript"/>
      </rPr>
      <t>d</t>
    </r>
  </si>
  <si>
    <r>
      <t>Note</t>
    </r>
    <r>
      <rPr>
        <color rgb="000000"/>
        <sz val="9"/>
        <rFont val="Times New Roman"/>
      </rPr>
      <t>:</t>
    </r>
    <r>
      <rPr>
        <i/>
        <color rgb="000000"/>
        <sz val="9"/>
        <rFont val="Times New Roman"/>
      </rPr>
      <t xml:space="preserve"> </t>
    </r>
    <r>
      <rPr>
        <color rgb="000000"/>
        <sz val="9"/>
        <rFont val="Times New Roman"/>
      </rPr>
      <t xml:space="preserve">The Party could add rows for each additional key underlying assumptions and parameters.    </t>
    </r>
  </si>
  <si>
    <r>
      <rPr>
        <i/>
        <color rgb="000000"/>
        <sz val="9"/>
        <rFont val="Times New Roman"/>
        <vertAlign val="superscript"/>
      </rPr>
      <t>a</t>
    </r>
    <r>
      <rPr>
        <color rgb="000000"/>
        <sz val="9"/>
        <rFont val="Times New Roman"/>
        <vertAlign val="superscript"/>
      </rPr>
      <t xml:space="preserve">   </t>
    </r>
    <r>
      <rPr>
        <color rgb="000000"/>
        <sz val="9"/>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</si>
  <si>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color rgb="000000"/>
        <sz val="9"/>
        <rFont val="Times New Roman"/>
        <vertAlign val="superscript"/>
      </rPr>
      <t xml:space="preserve">   </t>
    </r>
    <r>
      <rPr>
        <color rgb="000000"/>
        <sz val="9"/>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</si>
  <si>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color rgb="000000"/>
        <sz val="11"/>
        <rFont val="Calibri"/>
        <vertAlign val="superscript"/>
      </rPr>
      <t xml:space="preserve">   </t>
    </r>
    <r>
      <rPr>
        <color rgb="000000"/>
        <sz val="11"/>
        <rFont val="Calibri"/>
      </rPr>
      <t xml:space="preserve"> </t>
    </r>
    <r>
      <rPr>
        <color rgb="000000"/>
        <sz val="9"/>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</si>
  <si>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color rgb="000000"/>
        <sz val="9"/>
        <rFont val="Times New Roman"/>
        <vertAlign val="superscript"/>
      </rPr>
      <t xml:space="preserve">   </t>
    </r>
    <r>
      <rPr>
        <color rgb="000000"/>
        <sz val="9"/>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</si>
  <si>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12. Information necessary to track progress on the implementation and achievement of the domestic policies and measures implemented to address the social and economic consequences of response measures</t>
    </r>
    <r>
      <rPr>
        <b/>
        <i/>
        <sz val="12"/>
        <rFont val="Times New Roman"/>
        <vertAlign val="superscript"/>
      </rPr>
      <t>a</t>
    </r>
  </si>
  <si>
    <r>
      <t>Sectors and activities associated with the response measures</t>
    </r>
    <r>
      <rPr>
        <i/>
        <color rgb="000000"/>
        <sz val="9"/>
        <rFont val="Times New Roman"/>
        <vertAlign val="superscript"/>
      </rPr>
      <t>b</t>
    </r>
  </si>
  <si>
    <r>
      <t>Social and economic consequences of the response measures</t>
    </r>
    <r>
      <rPr>
        <i/>
        <sz val="9"/>
        <rFont val="Times New Roman"/>
        <vertAlign val="superscript"/>
      </rPr>
      <t xml:space="preserve">c </t>
    </r>
  </si>
  <si>
    <r>
      <t>Challenges in and barriers to addressing the consequences</t>
    </r>
    <r>
      <rPr>
        <i/>
        <sz val="9"/>
        <rFont val="Times New Roman"/>
        <vertAlign val="superscript"/>
      </rPr>
      <t>d</t>
    </r>
  </si>
  <si>
    <r>
      <t>Actions to address the consequences</t>
    </r>
    <r>
      <rPr>
        <i/>
        <sz val="9"/>
        <rFont val="Times New Roman"/>
        <vertAlign val="superscript"/>
      </rPr>
      <t>e</t>
    </r>
  </si>
  <si>
    <r>
      <t>a</t>
    </r>
    <r>
      <rPr>
        <color rgb="000000"/>
        <sz val="9"/>
        <rFont val="Times New Roman"/>
        <vertAlign val="superscript"/>
      </rPr>
      <t xml:space="preserve">   </t>
    </r>
    <r>
      <rPr>
        <color rgb="000000"/>
        <sz val="9"/>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</si>
  <si>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color rgb="000000"/>
        <sz val="9"/>
        <rFont val="Times New Roman"/>
        <vertAlign val="superscript"/>
      </rPr>
      <t xml:space="preserve">   </t>
    </r>
    <r>
      <rPr>
        <color rgb="000000"/>
        <sz val="9"/>
        <rFont val="Times New Roman"/>
      </rPr>
      <t xml:space="preserve"> In accordance with para. 78(a) of the MPGs.</t>
    </r>
  </si>
  <si>
    <r>
      <t>c</t>
    </r>
    <r>
      <rPr>
        <color rgb="000000"/>
        <sz val="9"/>
        <rFont val="Times New Roman"/>
        <vertAlign val="superscript"/>
      </rPr>
      <t xml:space="preserve">   </t>
    </r>
    <r>
      <rPr>
        <color rgb="000000"/>
        <sz val="9"/>
        <rFont val="Times New Roman"/>
      </rPr>
      <t xml:space="preserve"> In accordance with para. 78(b) of the MPGs.</t>
    </r>
  </si>
  <si>
    <r>
      <t>d</t>
    </r>
    <r>
      <rPr>
        <color rgb="000000"/>
        <sz val="9"/>
        <rFont val="Times New Roman"/>
        <vertAlign val="superscript"/>
      </rPr>
      <t xml:space="preserve">   </t>
    </r>
    <r>
      <rPr>
        <color rgb="000000"/>
        <sz val="9"/>
        <rFont val="Times New Roman"/>
      </rPr>
      <t xml:space="preserve"> In accordance with para. 78(c) of the MPGs.</t>
    </r>
  </si>
  <si>
    <r>
      <t>e</t>
    </r>
    <r>
      <rPr>
        <color rgb="000000"/>
        <sz val="9"/>
        <rFont val="Times New Roman"/>
      </rPr>
      <t xml:space="preserve"> </t>
    </r>
    <r>
      <rPr>
        <color rgb="000000"/>
        <sz val="9"/>
        <rFont val="Times New Roman"/>
        <vertAlign val="superscript"/>
      </rPr>
      <t xml:space="preserve">  </t>
    </r>
    <r>
      <rPr>
        <color rgb="000000"/>
        <sz val="9"/>
        <rFont val="Times New Roman"/>
      </rPr>
      <t xml:space="preserve"> In accordance with para. 78(d) of the MPGs.</t>
    </r>
  </si>
</sst>
</file>

<file path=xl/styles.xml><?xml version="1.0" encoding="utf-8"?>
<styleSheet xmlns="http://schemas.openxmlformats.org/spreadsheetml/2006/main" xmlns:vt="http://schemas.openxmlformats.org/officeDocument/2006/docPropsVTypes">
  <numFmts count="2">
    <numFmt numFmtId="56" formatCode="&quot;上午/下午 &quot;hh&quot;時&quot;mm&quot;分&quot;ss&quot;秒 &quot;"/>
    <numFmt numFmtId="164" formatCode="&quot;#&quot;General"/>
  </numFmts>
  <fonts count="39">
    <font>
      <sz val="11"/>
      <color theme="1"/>
      <name val="Calibri"/>
      <family val="2"/>
      <scheme val="minor"/>
    </font>
    <font>
      <b/>
      <sz val="11"/>
      <color theme="1"/>
      <name val="Calibri"/>
      <family val="2"/>
      <scheme val="minor"/>
    </font>
    <font>
      <u val="single"/>
      <sz val="10"/>
      <color theme="10"/>
      <name val="Times New Roman"/>
      <family val="1"/>
    </font>
    <font>
      <b/>
      <sz val="9"/>
      <color theme="1"/>
      <name val="Times New Roman"/>
      <family val="1"/>
    </font>
    <font>
      <b/>
      <sz val="14"/>
      <color theme="1"/>
      <name val="Times New Roman"/>
      <family val="1"/>
    </font>
    <font>
      <u val="single"/>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sz val="11"/>
      <color rgb="FF000000"/>
      <name val="Calibri"/>
      <family val="2"/>
      <scheme val="minor"/>
      <vertAlign val="superscript"/>
    </font>
    <font>
      <i/>
      <sz val="9"/>
      <color rgb="FF000000"/>
      <name val="Times New Roman"/>
      <family val="1"/>
      <vertAlign val="superscript"/>
    </font>
    <font>
      <i/>
      <sz val="9"/>
      <color theme="0" tint="-0.3499862666707358"/>
      <name val="Times New Roman"/>
      <family val="1"/>
    </font>
    <font>
      <sz val="9"/>
      <color rgb="FF000000"/>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sz val="9"/>
      <color theme="1"/>
      <name val="Times New Roman"/>
      <family val="1"/>
      <vertAlign val="superscript"/>
    </font>
    <font>
      <i/>
      <sz val="10"/>
      <color theme="10"/>
      <name val="Times New Roman"/>
      <family val="1"/>
    </font>
    <font>
      <u val="single"/>
      <sz val="11"/>
      <color theme="10"/>
      <name val="Calibri"/>
      <family val="2"/>
      <scheme val="minor"/>
    </font>
    <font>
      <b/>
      <sz val="9"/>
      <color rgb="FF000000"/>
      <name val="Times New Roman"/>
      <family val="1"/>
    </font>
    <font>
      <u val="single"/>
      <sz val="10"/>
      <color theme="1"/>
      <name val="Times New Roman"/>
      <family val="1"/>
    </font>
    <font>
      <sz val="9"/>
      <color theme="1"/>
      <name val="Arial"/>
      <family val="2"/>
    </font>
    <font>
      <sz val="9"/>
      <color rgb="FF000000"/>
      <name val="Times New Roman"/>
      <family val="1"/>
      <vertAlign val="superscript"/>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u val="single"/>
      <sz val="10"/>
      <color rgb="FFFF0000"/>
      <name val="Times New Roman"/>
      <family val="1"/>
    </font>
  </fonts>
  <fills count="8">
    <fill>
      <patternFill patternType="none"/>
    </fill>
    <fill>
      <patternFill patternType="gray125"/>
    </fill>
    <fill>
      <patternFill patternType="solid">
        <fgColor theme="0" tint="-0.1499984740745262"/>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FFFFFF"/>
        <bgColor rgb="FFE7E6E6"/>
      </patternFill>
    </fill>
    <fill>
      <patternFill patternType="solid">
        <fgColor rgb="FFCCCCCC"/>
        <bgColor indexed="64"/>
      </patternFill>
    </fill>
  </fills>
  <borders count="43">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s>
  <cellStyleXfs count="7">
    <xf numFmtId="0" fontId="0" fillId="0" borderId="0"/>
    <xf numFmtId="0" fontId="2" fillId="0" borderId="0"/>
    <xf numFmtId="0" fontId="9" fillId="0" borderId="0"/>
    <xf numFmtId="0" fontId="14" fillId="2" borderId="11"/>
    <xf numFmtId="0" fontId="6" fillId="0" borderId="3"/>
    <xf numFmtId="0" fontId="3" fillId="5" borderId="19"/>
    <xf numFmtId="0" fontId="6" fillId="0" borderId="32"/>
  </cellStyleXfs>
  <cellXfs count="217">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lignment horizontal="center"/>
    </xf>
    <xf numFmtId="0" fontId="4" fillId="0" borderId="0" xfId="1" applyNumberFormat="1" applyFont="1">
      <alignment horizontal="center" vertical="top"/>
    </xf>
    <xf numFmtId="0" fontId="3" fillId="0" borderId="0" xfId="0" applyNumberFormat="1" applyFont="1">
      <alignment horizontal="center" vertical="top"/>
    </xf>
    <xf numFmtId="0" fontId="5" fillId="0" borderId="0" xfId="1" applyNumberFormat="1" applyFont="1">
      <alignment vertical="top"/>
    </xf>
    <xf numFmtId="0" fontId="6" fillId="0" borderId="0" xfId="0" applyNumberFormat="1" applyFont="1">
      <alignment vertical="top"/>
    </xf>
    <xf numFmtId="0" fontId="6" fillId="0" borderId="0" xfId="0" applyNumberFormat="1" applyFont="1">
      <alignment vertical="top" wrapText="true"/>
    </xf>
    <xf numFmtId="0" fontId="6" fillId="0" borderId="0" xfId="0" applyNumberFormat="1" applyFont="1">
      <alignment horizontal="center" vertical="top"/>
    </xf>
    <xf numFmtId="0" fontId="7" fillId="0" borderId="0" xfId="0" applyNumberFormat="1" applyFont="1">
      <alignment wrapText="true"/>
    </xf>
    <xf numFmtId="0" fontId="0" fillId="0" borderId="0" xfId="0" applyNumberFormat="1">
      <alignment wrapText="true"/>
    </xf>
    <xf numFmtId="0" fontId="8" fillId="0" borderId="0" xfId="0" applyNumberFormat="1" applyFont="1">
      <alignment horizontal="center" vertical="top"/>
    </xf>
    <xf numFmtId="0" fontId="6" fillId="0" borderId="0" xfId="0" applyNumberFormat="1" applyFont="1"/>
    <xf numFmtId="0" fontId="9" fillId="0" borderId="0" xfId="2" applyNumberFormat="1" applyFont="1">
      <alignment horizontal="left"/>
    </xf>
    <xf numFmtId="0" fontId="3" fillId="0" borderId="0" xfId="0" applyNumberFormat="1" applyFont="1"/>
    <xf numFmtId="0" fontId="10" fillId="0" borderId="0" xfId="0" applyNumberFormat="1" applyFont="1"/>
    <xf numFmtId="0" fontId="2" fillId="0" borderId="0" xfId="1" applyNumberFormat="1" applyFont="1">
      <alignment horizontal="left"/>
    </xf>
    <xf numFmtId="0" fontId="10" fillId="0" borderId="0" xfId="2" applyNumberFormat="1" applyFont="1">
      <alignment horizontal="left"/>
    </xf>
    <xf numFmtId="0" fontId="3" fillId="0" borderId="0" xfId="2" applyNumberFormat="1" applyFont="1">
      <alignment horizontal="left"/>
    </xf>
    <xf numFmtId="0" fontId="10" fillId="0" borderId="0" xfId="2" applyNumberFormat="1" applyFont="1">
      <alignment horizontal="left" wrapText="true"/>
    </xf>
    <xf numFmtId="0" fontId="11" fillId="2" borderId="1" xfId="0" applyNumberFormat="1" applyFont="1" applyFill="1" applyBorder="1">
      <alignment horizontal="left" vertical="top"/>
    </xf>
    <xf numFmtId="0" fontId="11" fillId="2" borderId="2" xfId="0" applyNumberFormat="1" applyFont="1" applyFill="1" applyBorder="1">
      <alignment horizontal="left" vertical="top"/>
    </xf>
    <xf numFmtId="0" fontId="12" fillId="0" borderId="3" xfId="0" applyNumberFormat="1" applyFont="1" applyBorder="1">
      <alignment vertical="center" wrapText="true"/>
    </xf>
    <xf numFmtId="0" fontId="6" fillId="0" borderId="4" xfId="0" applyNumberFormat="1" applyFont="1" applyBorder="1">
      <alignment vertical="top" wrapText="true"/>
    </xf>
    <xf numFmtId="0" fontId="6" fillId="0" borderId="4" xfId="0" applyNumberFormat="1" applyFont="1" applyBorder="1">
      <alignment horizontal="left" vertical="top" wrapText="true"/>
    </xf>
    <xf numFmtId="0" fontId="12" fillId="0" borderId="5" xfId="0" applyNumberFormat="1" applyFont="1" applyBorder="1">
      <alignment vertical="center" wrapText="true"/>
    </xf>
    <xf numFmtId="0" fontId="6" fillId="0" borderId="6" xfId="0" applyNumberFormat="1" applyFont="1" applyBorder="1">
      <alignment horizontal="left" vertical="top" wrapText="true"/>
    </xf>
    <xf numFmtId="0" fontId="11" fillId="0" borderId="0" xfId="0" applyNumberFormat="1" applyFont="1">
      <alignment vertical="top"/>
    </xf>
    <xf numFmtId="0" fontId="13" fillId="0" borderId="0" xfId="0" applyNumberFormat="1" applyFont="1">
      <alignment vertical="top"/>
    </xf>
    <xf numFmtId="0" fontId="14" fillId="0" borderId="0" xfId="0" applyNumberFormat="1" applyFont="1">
      <alignment horizontal="left" vertical="top"/>
    </xf>
    <xf numFmtId="0" fontId="15" fillId="0" borderId="0" xfId="0" applyNumberFormat="1" applyFont="1">
      <alignment horizontal="left" vertical="top"/>
    </xf>
    <xf numFmtId="0" fontId="6" fillId="0" borderId="0" xfId="0" applyNumberFormat="1" applyFont="1">
      <alignment horizontal="left" vertical="top"/>
    </xf>
    <xf numFmtId="0" fontId="9" fillId="3" borderId="0" xfId="2" applyNumberFormat="1" applyFont="1" applyFill="1">
      <alignment horizontal="left"/>
    </xf>
    <xf numFmtId="0" fontId="2" fillId="3" borderId="0" xfId="1" applyNumberFormat="1" applyFont="1" applyFill="1">
      <alignment horizontal="left"/>
    </xf>
    <xf numFmtId="0" fontId="10" fillId="3" borderId="0" xfId="2" applyNumberFormat="1" applyFont="1" applyFill="1">
      <alignment horizontal="left"/>
    </xf>
    <xf numFmtId="0" fontId="3" fillId="3" borderId="0" xfId="2" applyNumberFormat="1" applyFont="1" applyFill="1">
      <alignment horizontal="left"/>
    </xf>
    <xf numFmtId="0" fontId="10" fillId="3" borderId="0" xfId="2" applyNumberFormat="1" applyFont="1" applyFill="1">
      <alignment horizontal="left" wrapText="true"/>
    </xf>
    <xf numFmtId="0" fontId="11" fillId="2" borderId="7" xfId="0" applyNumberFormat="1" applyFont="1" applyFill="1" applyBorder="1">
      <alignment horizontal="left" vertical="top"/>
    </xf>
    <xf numFmtId="0" fontId="11" fillId="2" borderId="8" xfId="0" applyNumberFormat="1" applyFont="1" applyFill="1" applyBorder="1">
      <alignment horizontal="left" vertical="top"/>
    </xf>
    <xf numFmtId="0" fontId="11" fillId="4" borderId="0" xfId="0" applyNumberFormat="1" applyFont="1" applyFill="1">
      <alignment vertical="top" wrapText="true"/>
    </xf>
    <xf numFmtId="0" fontId="13" fillId="4" borderId="0" xfId="0" applyNumberFormat="1" applyFont="1" applyFill="1">
      <alignment vertical="top" wrapText="true"/>
    </xf>
    <xf numFmtId="0" fontId="14" fillId="0" borderId="0" xfId="0" applyNumberFormat="1" applyFont="1">
      <alignment horizontal="left" vertical="top" wrapText="true"/>
    </xf>
    <xf numFmtId="0" fontId="16" fillId="0" borderId="0" xfId="0" applyNumberFormat="1" applyFont="1">
      <alignment vertical="top"/>
    </xf>
    <xf numFmtId="0" fontId="3" fillId="2" borderId="1" xfId="0" applyNumberFormat="1" applyFont="1" applyFill="1" applyBorder="1">
      <alignment horizontal="left" vertical="top"/>
    </xf>
    <xf numFmtId="0" fontId="11" fillId="2" borderId="2" xfId="0" applyNumberFormat="1" applyFont="1" applyFill="1" applyBorder="1">
      <alignment horizontal="center" vertical="top"/>
    </xf>
    <xf numFmtId="0" fontId="11" fillId="2" borderId="9" xfId="0" applyNumberFormat="1" applyFont="1" applyFill="1" applyBorder="1">
      <alignment vertical="top" wrapText="true"/>
    </xf>
    <xf numFmtId="0" fontId="17" fillId="2" borderId="10" xfId="0" applyNumberFormat="1" applyFont="1" applyFill="1" applyBorder="1">
      <alignment horizontal="left" vertical="top"/>
    </xf>
    <xf numFmtId="0" fontId="14" fillId="2" borderId="11" xfId="3" applyNumberFormat="1" applyFont="1" applyFill="1" applyBorder="1">
      <alignment horizontal="left" vertical="top" wrapText="true"/>
    </xf>
    <xf numFmtId="0" fontId="6" fillId="2" borderId="12" xfId="0" applyNumberFormat="1" applyFont="1" applyFill="1" applyBorder="1">
      <alignment horizontal="left" vertical="top" wrapText="true"/>
    </xf>
    <xf numFmtId="0" fontId="11" fillId="2" borderId="9" xfId="0" applyNumberFormat="1" applyFont="1" applyFill="1" applyBorder="1">
      <alignment horizontal="left" vertical="top" wrapText="true"/>
    </xf>
    <xf numFmtId="0" fontId="11" fillId="2" borderId="9" xfId="3" applyNumberFormat="1" applyFont="1" applyFill="1" applyBorder="1">
      <alignment horizontal="left" vertical="top" wrapText="true"/>
    </xf>
    <xf numFmtId="0" fontId="6" fillId="2" borderId="13" xfId="0" applyNumberFormat="1" applyFont="1" applyFill="1" applyBorder="1">
      <alignment horizontal="left" vertical="top" wrapText="true"/>
    </xf>
    <xf numFmtId="0" fontId="13" fillId="0" borderId="0" xfId="3" applyNumberFormat="1" applyFont="1">
      <alignment horizontal="left" vertical="top" wrapText="true" indent="2"/>
    </xf>
    <xf numFmtId="0" fontId="17" fillId="0" borderId="0" xfId="0" applyNumberFormat="1" applyFont="1">
      <alignment vertical="top"/>
    </xf>
    <xf numFmtId="0" fontId="18" fillId="0" borderId="0" xfId="3" applyNumberFormat="1" applyFont="1">
      <alignment horizontal="left" vertical="top"/>
    </xf>
    <xf numFmtId="0" fontId="11" fillId="4" borderId="0" xfId="0" applyNumberFormat="1" applyFont="1" applyFill="1"/>
    <xf numFmtId="164"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lignment wrapText="true"/>
    </xf>
    <xf numFmtId="0" fontId="19" fillId="3" borderId="0" xfId="2" applyNumberFormat="1" applyFont="1" applyFill="1">
      <alignment horizontal="left"/>
    </xf>
    <xf numFmtId="0" fontId="11" fillId="4" borderId="0" xfId="0" applyNumberFormat="1" applyFont="1" applyFill="1">
      <alignment horizontal="left" vertical="top"/>
    </xf>
    <xf numFmtId="0" fontId="11" fillId="2" borderId="14" xfId="0" applyNumberFormat="1" applyFont="1" applyFill="1" applyBorder="1">
      <alignment horizontal="left" vertical="top"/>
    </xf>
    <xf numFmtId="0" fontId="11" fillId="2" borderId="15" xfId="0" applyNumberFormat="1" applyFont="1" applyFill="1" applyBorder="1">
      <alignment horizontal="left" vertical="top"/>
    </xf>
    <xf numFmtId="0" fontId="20" fillId="4" borderId="0" xfId="0" applyNumberFormat="1" applyFont="1" applyFill="1">
      <alignment vertical="top"/>
    </xf>
    <xf numFmtId="0" fontId="21" fillId="2" borderId="13" xfId="0" applyNumberFormat="1" applyFont="1" applyFill="1" applyBorder="1">
      <alignment horizontal="left" vertical="top" wrapText="true"/>
    </xf>
    <xf numFmtId="0" fontId="20" fillId="4" borderId="0" xfId="0" applyNumberFormat="1" applyFont="1" applyFill="1">
      <alignment horizontal="left" vertical="top"/>
    </xf>
    <xf numFmtId="0" fontId="6" fillId="0" borderId="3" xfId="0" applyNumberFormat="1" applyFont="1" applyBorder="1">
      <alignment horizontal="left" vertical="top" wrapText="true" indent="2"/>
    </xf>
    <xf numFmtId="0" fontId="14" fillId="4" borderId="0" xfId="3" applyNumberFormat="1" applyFont="1" applyFill="1">
      <alignment horizontal="left" vertical="top"/>
    </xf>
    <xf numFmtId="0" fontId="11" fillId="2" borderId="3" xfId="0" applyNumberFormat="1" applyFont="1" applyFill="1" applyBorder="1">
      <alignment horizontal="left" vertical="center" wrapText="true"/>
    </xf>
    <xf numFmtId="0" fontId="6" fillId="2" borderId="4" xfId="0" applyNumberFormat="1" applyFont="1" applyFill="1" applyBorder="1">
      <alignment horizontal="left" vertical="top" wrapText="true"/>
    </xf>
    <xf numFmtId="0" fontId="13" fillId="4" borderId="0" xfId="0" applyNumberFormat="1" applyFont="1" applyFill="1">
      <alignment vertical="top"/>
    </xf>
    <xf numFmtId="0" fontId="13" fillId="4" borderId="0" xfId="0" applyNumberFormat="1" applyFont="1" applyFill="1">
      <alignment horizontal="left" vertical="top"/>
    </xf>
    <xf numFmtId="0" fontId="22" fillId="0" borderId="0" xfId="0" applyNumberFormat="1" applyFont="1">
      <alignment horizontal="center"/>
    </xf>
    <xf numFmtId="0" fontId="6" fillId="0" borderId="3" xfId="0" applyNumberFormat="1" applyFont="1" applyBorder="1">
      <alignment horizontal="left" vertical="center" wrapText="true" indent="2"/>
    </xf>
    <xf numFmtId="0" fontId="11" fillId="2" borderId="3" xfId="0" applyNumberFormat="1" applyFont="1" applyFill="1" applyBorder="1">
      <alignment horizontal="left" vertical="center" wrapText="true" indent="2"/>
    </xf>
    <xf numFmtId="0" fontId="6" fillId="0" borderId="3" xfId="4" applyNumberFormat="1" applyFont="1" applyBorder="1">
      <alignment horizontal="left" vertical="center" wrapText="true" indent="5"/>
    </xf>
    <xf numFmtId="0" fontId="11" fillId="2" borderId="3" xfId="4" applyNumberFormat="1" applyFont="1" applyFill="1" applyBorder="1">
      <alignment horizontal="left" vertical="center" wrapText="true" indent="5"/>
    </xf>
    <xf numFmtId="0" fontId="6" fillId="0" borderId="3" xfId="4" applyNumberFormat="1" applyFont="1" applyBorder="1">
      <alignment horizontal="left" vertical="center" wrapText="true" indent="8"/>
    </xf>
    <xf numFmtId="0" fontId="11" fillId="2" borderId="3" xfId="0" applyNumberFormat="1" applyFont="1" applyFill="1" applyBorder="1">
      <alignment horizontal="left" vertical="top" wrapText="true" indent="2"/>
    </xf>
    <xf numFmtId="0" fontId="6" fillId="0" borderId="3" xfId="4" applyNumberFormat="1" applyFont="1" applyBorder="1">
      <alignment horizontal="left" vertical="top" wrapText="true" indent="8"/>
    </xf>
    <xf numFmtId="0" fontId="6" fillId="2" borderId="4" xfId="0" applyNumberFormat="1" applyFont="1" applyFill="1" applyBorder="1">
      <alignment horizontal="left" vertical="top"/>
    </xf>
    <xf numFmtId="0" fontId="11" fillId="2" borderId="3" xfId="0" applyNumberFormat="1" applyFont="1" applyFill="1" applyBorder="1">
      <alignment vertical="center" wrapText="true"/>
    </xf>
    <xf numFmtId="0" fontId="6" fillId="0" borderId="3" xfId="0" applyNumberFormat="1" applyFont="1" applyBorder="1">
      <alignment horizontal="left" vertical="top" wrapText="true" indent="3"/>
    </xf>
    <xf numFmtId="0" fontId="6" fillId="0" borderId="5" xfId="0" applyNumberFormat="1" applyFont="1" applyBorder="1">
      <alignment horizontal="left" vertical="top" wrapText="true" indent="3"/>
    </xf>
    <xf numFmtId="0" fontId="23" fillId="0" borderId="0" xfId="0" applyNumberFormat="1" applyFont="1">
      <alignment horizontal="left" vertical="top" wrapText="true"/>
    </xf>
    <xf numFmtId="0" fontId="6" fillId="0" borderId="0" xfId="0" applyNumberFormat="1" applyFont="1">
      <alignment horizontal="left" vertical="top" wrapText="true"/>
    </xf>
    <xf numFmtId="0" fontId="14" fillId="0" borderId="0" xfId="0" applyNumberFormat="1" applyFont="1">
      <alignment vertical="top"/>
    </xf>
    <xf numFmtId="0" fontId="15" fillId="0" borderId="0" xfId="0" applyNumberFormat="1" applyFont="1">
      <alignment vertical="top"/>
    </xf>
    <xf numFmtId="0" fontId="18" fillId="0" borderId="0" xfId="3" applyNumberFormat="1" applyFont="1">
      <alignment horizontal="left" vertical="top" wrapText="true"/>
    </xf>
    <xf numFmtId="0" fontId="6" fillId="2" borderId="16" xfId="0" applyNumberFormat="1" applyFont="1" applyFill="1" applyBorder="1"/>
    <xf numFmtId="0" fontId="9" fillId="0" borderId="0" xfId="2" applyNumberFormat="1" applyFont="1">
      <alignment horizontal="left" vertical="top"/>
    </xf>
    <xf numFmtId="0" fontId="9" fillId="0" borderId="0" xfId="2" applyNumberFormat="1" applyFont="1">
      <alignment horizontal="centerContinuous" wrapText="true"/>
    </xf>
    <xf numFmtId="0" fontId="24" fillId="3" borderId="0" xfId="1" applyNumberFormat="1" applyFont="1" applyFill="1">
      <alignment horizontal="left"/>
    </xf>
    <xf numFmtId="0" fontId="11" fillId="2" borderId="1" xfId="0" applyNumberFormat="1" applyFont="1" applyFill="1" applyBorder="1">
      <alignment horizontal="center" vertical="center" wrapText="true"/>
    </xf>
    <xf numFmtId="0" fontId="11" fillId="2" borderId="17" xfId="0" applyNumberFormat="1" applyFont="1" applyFill="1" applyBorder="1">
      <alignment horizontal="center" vertical="center" wrapText="true"/>
    </xf>
    <xf numFmtId="0" fontId="11" fillId="2" borderId="2" xfId="0" applyNumberFormat="1" applyFont="1" applyFill="1" applyBorder="1">
      <alignment horizontal="centerContinuous" vertical="center" wrapText="true"/>
    </xf>
    <xf numFmtId="0" fontId="11" fillId="2" borderId="3" xfId="0" applyNumberFormat="1" applyFont="1" applyFill="1" applyBorder="1">
      <alignment horizontal="center" vertical="center" wrapText="true"/>
    </xf>
    <xf numFmtId="0" fontId="11" fillId="2" borderId="18" xfId="0" applyNumberFormat="1" applyFont="1" applyFill="1" applyBorder="1">
      <alignment horizontal="center" vertical="center" wrapText="true"/>
    </xf>
    <xf numFmtId="0" fontId="11" fillId="2" borderId="4" xfId="0" applyNumberFormat="1" applyFont="1" applyFill="1" applyBorder="1">
      <alignment horizontal="center" vertical="center" wrapText="true"/>
    </xf>
    <xf numFmtId="0" fontId="25" fillId="0" borderId="0" xfId="1" applyNumberFormat="1" applyFont="1">
      <alignment vertical="center"/>
    </xf>
    <xf numFmtId="0" fontId="16" fillId="0" borderId="0" xfId="0" applyNumberFormat="1" applyFont="1">
      <alignment horizontal="left" vertical="top"/>
    </xf>
    <xf numFmtId="0" fontId="26" fillId="0" borderId="0" xfId="3" applyNumberFormat="1" applyFont="1">
      <alignment horizontal="left" vertical="top" wrapText="true"/>
    </xf>
    <xf numFmtId="0" fontId="27" fillId="3" borderId="0" xfId="1" applyNumberFormat="1" applyFont="1" applyFill="1">
      <alignment horizontal="left"/>
    </xf>
    <xf numFmtId="0" fontId="6" fillId="0" borderId="0" xfId="0" applyNumberFormat="1" applyFont="1">
      <alignment horizontal="left" wrapText="true"/>
    </xf>
    <xf numFmtId="0" fontId="3" fillId="5" borderId="19" xfId="5" applyNumberFormat="1" applyFont="1" applyFill="1" applyBorder="1">
      <alignment horizontal="left" vertical="center" wrapText="true"/>
    </xf>
    <xf numFmtId="49" fontId="3" fillId="5" borderId="17" xfId="3" applyNumberFormat="1" applyFont="1" applyFill="1" applyBorder="1">
      <alignment horizontal="center" vertical="center" wrapText="true"/>
    </xf>
    <xf numFmtId="0" fontId="3" fillId="5" borderId="2" xfId="3" applyNumberFormat="1" applyFont="1" applyFill="1" applyBorder="1">
      <alignment horizontal="center" vertical="center" wrapText="true"/>
    </xf>
    <xf numFmtId="0" fontId="3" fillId="5" borderId="20" xfId="5" applyNumberFormat="1" applyFont="1" applyFill="1" applyBorder="1">
      <alignment horizontal="left" vertical="center" wrapText="true"/>
    </xf>
    <xf numFmtId="0" fontId="3" fillId="5" borderId="21" xfId="3" applyNumberFormat="1" applyFont="1" applyFill="1" applyBorder="1">
      <alignment horizontal="centerContinuous" vertical="center" wrapText="true"/>
    </xf>
    <xf numFmtId="0" fontId="3" fillId="5" borderId="22" xfId="3" applyNumberFormat="1" applyFont="1" applyFill="1" applyBorder="1">
      <alignment horizontal="center" vertical="center"/>
    </xf>
    <xf numFmtId="0" fontId="6" fillId="5" borderId="3" xfId="3" applyNumberFormat="1" applyFont="1" applyFill="1" applyBorder="1">
      <alignment vertical="center" wrapText="true"/>
    </xf>
    <xf numFmtId="4" fontId="6" fillId="5" borderId="18" xfId="3" applyNumberFormat="1" applyFont="1" applyFill="1" applyBorder="1">
      <alignment horizontal="right" vertical="center" shrinkToFit="true"/>
    </xf>
    <xf numFmtId="4" fontId="6" fillId="5" borderId="23" xfId="3" applyNumberFormat="1" applyFont="1" applyFill="1" applyBorder="1">
      <alignment horizontal="right" vertical="center" shrinkToFit="true"/>
    </xf>
    <xf numFmtId="4" fontId="6" fillId="5" borderId="4" xfId="3" applyNumberFormat="1" applyFont="1" applyFill="1" applyBorder="1">
      <alignment horizontal="right" vertical="center" shrinkToFit="true"/>
    </xf>
    <xf numFmtId="0" fontId="6" fillId="5" borderId="3" xfId="3" applyNumberFormat="1" applyFont="1" applyFill="1" applyBorder="1">
      <alignment vertical="center"/>
    </xf>
    <xf numFmtId="0" fontId="3" fillId="5" borderId="1" xfId="3" applyNumberFormat="1" applyFont="1" applyFill="1" applyBorder="1">
      <alignment vertical="center" wrapText="true"/>
    </xf>
    <xf numFmtId="4" fontId="3" fillId="5" borderId="17" xfId="3" applyNumberFormat="1" applyFont="1" applyFill="1" applyBorder="1">
      <alignment horizontal="right" vertical="center" shrinkToFit="true"/>
    </xf>
    <xf numFmtId="4" fontId="3" fillId="5" borderId="24" xfId="3" applyNumberFormat="1" applyFont="1" applyFill="1" applyBorder="1">
      <alignment horizontal="right" vertical="center" shrinkToFit="true"/>
    </xf>
    <xf numFmtId="4" fontId="3" fillId="5" borderId="2" xfId="3" applyNumberFormat="1" applyFont="1" applyFill="1" applyBorder="1">
      <alignment horizontal="right" vertical="center" shrinkToFit="true"/>
    </xf>
    <xf numFmtId="0" fontId="3" fillId="5" borderId="3" xfId="3" applyNumberFormat="1" applyFont="1" applyFill="1" applyBorder="1">
      <alignment vertical="center" wrapText="true"/>
    </xf>
    <xf numFmtId="4" fontId="3" fillId="5" borderId="18" xfId="3" applyNumberFormat="1" applyFont="1" applyFill="1" applyBorder="1">
      <alignment horizontal="right" vertical="center" shrinkToFit="true"/>
    </xf>
    <xf numFmtId="4" fontId="3" fillId="5" borderId="4" xfId="3" applyNumberFormat="1" applyFont="1" applyFill="1" applyBorder="1">
      <alignment horizontal="right" vertical="center" shrinkToFit="true"/>
    </xf>
    <xf numFmtId="0" fontId="3" fillId="5" borderId="5" xfId="3" applyNumberFormat="1" applyFont="1" applyFill="1" applyBorder="1">
      <alignment vertical="center" wrapText="true"/>
    </xf>
    <xf numFmtId="4" fontId="3" fillId="5" borderId="25" xfId="3" applyNumberFormat="1" applyFont="1" applyFill="1" applyBorder="1">
      <alignment horizontal="right" vertical="center" shrinkToFit="true"/>
    </xf>
    <xf numFmtId="4" fontId="3" fillId="5" borderId="26" xfId="3" applyNumberFormat="1" applyFont="1" applyFill="1" applyBorder="1">
      <alignment horizontal="right" vertical="center" shrinkToFit="true"/>
    </xf>
    <xf numFmtId="4" fontId="3" fillId="5" borderId="6" xfId="3" applyNumberFormat="1" applyFont="1" applyFill="1" applyBorder="1">
      <alignment horizontal="right" vertical="center" shrinkToFit="true"/>
    </xf>
    <xf numFmtId="0" fontId="28" fillId="0" borderId="0" xfId="0" applyNumberFormat="1" applyFont="1"/>
    <xf numFmtId="0" fontId="28" fillId="0" borderId="16" xfId="0" applyNumberFormat="1" applyFont="1" applyBorder="1"/>
    <xf numFmtId="0" fontId="6" fillId="5" borderId="27" xfId="3" applyNumberFormat="1" applyFont="1" applyFill="1" applyBorder="1">
      <alignment vertical="center"/>
    </xf>
    <xf numFmtId="4" fontId="6" fillId="5" borderId="28" xfId="3" applyNumberFormat="1" applyFont="1" applyFill="1" applyBorder="1">
      <alignment horizontal="right" vertical="center" shrinkToFit="true"/>
    </xf>
    <xf numFmtId="4" fontId="6" fillId="5" borderId="29" xfId="3" applyNumberFormat="1" applyFont="1" applyFill="1" applyBorder="1">
      <alignment horizontal="right" vertical="center" shrinkToFit="true"/>
    </xf>
    <xf numFmtId="4" fontId="6" fillId="5" borderId="30" xfId="3" applyNumberFormat="1" applyFont="1" applyFill="1" applyBorder="1">
      <alignment horizontal="right" vertical="center" shrinkToFit="true"/>
    </xf>
    <xf numFmtId="0" fontId="29" fillId="0" borderId="0" xfId="0" applyNumberFormat="1" applyFont="1"/>
    <xf numFmtId="0" fontId="12" fillId="6" borderId="0" xfId="0" applyNumberFormat="1" applyFont="1" applyFill="1"/>
    <xf numFmtId="0" fontId="0" fillId="6" borderId="0" xfId="0" applyNumberFormat="1" applyFill="1"/>
    <xf numFmtId="0" fontId="30" fillId="6" borderId="0" xfId="3" applyNumberFormat="1" applyFont="1" applyFill="1">
      <alignment horizontal="left"/>
    </xf>
    <xf numFmtId="0" fontId="26" fillId="0" borderId="0" xfId="0" applyNumberFormat="1" applyFont="1"/>
    <xf numFmtId="2" fontId="3" fillId="5" borderId="7" xfId="3" applyNumberFormat="1" applyFont="1" applyFill="1" applyBorder="1">
      <alignment vertical="center"/>
    </xf>
    <xf numFmtId="2" fontId="3" fillId="5" borderId="16" xfId="3" applyNumberFormat="1" applyFont="1" applyFill="1" applyBorder="1">
      <alignment vertical="center"/>
    </xf>
    <xf numFmtId="2" fontId="6" fillId="5" borderId="31" xfId="3" applyNumberFormat="1" applyFont="1" applyFill="1" applyBorder="1">
      <alignment vertical="top"/>
    </xf>
    <xf numFmtId="2" fontId="6" fillId="5" borderId="0" xfId="3" applyNumberFormat="1" applyFont="1" applyFill="1">
      <alignment vertical="top"/>
    </xf>
    <xf numFmtId="0" fontId="6" fillId="5" borderId="32" xfId="3" applyNumberFormat="1" applyFont="1" applyFill="1" applyBorder="1">
      <alignment vertical="top"/>
    </xf>
    <xf numFmtId="0" fontId="6" fillId="5" borderId="33" xfId="3" applyNumberFormat="1" applyFont="1" applyFill="1" applyBorder="1">
      <alignment vertical="top"/>
    </xf>
    <xf numFmtId="0" fontId="6" fillId="0" borderId="32" xfId="6" applyNumberFormat="1" applyFont="1" applyBorder="1">
      <alignment horizontal="left"/>
    </xf>
    <xf numFmtId="0" fontId="6" fillId="0" borderId="33" xfId="6" applyNumberFormat="1" applyFont="1" applyBorder="1">
      <alignment vertical="top"/>
    </xf>
    <xf numFmtId="0" fontId="31" fillId="0" borderId="0" xfId="2" applyNumberFormat="1" applyFont="1">
      <alignment horizontal="left"/>
    </xf>
    <xf numFmtId="0" fontId="32" fillId="3" borderId="0" xfId="1" applyNumberFormat="1" applyFont="1" applyFill="1">
      <alignment horizontal="left"/>
    </xf>
    <xf numFmtId="0" fontId="32" fillId="0" borderId="0" xfId="1" applyNumberFormat="1" applyFont="1">
      <alignment horizontal="left"/>
    </xf>
    <xf numFmtId="0" fontId="33" fillId="2" borderId="19" xfId="0" applyNumberFormat="1" applyFont="1" applyFill="1" applyBorder="1">
      <alignment horizontal="center" vertical="center"/>
    </xf>
    <xf numFmtId="0" fontId="11" fillId="2" borderId="24" xfId="0" applyNumberFormat="1" applyFont="1" applyFill="1" applyBorder="1">
      <alignment horizontal="center" vertical="center" wrapText="true"/>
    </xf>
    <xf numFmtId="0" fontId="11" fillId="2" borderId="34" xfId="0" applyNumberFormat="1" applyFont="1" applyFill="1" applyBorder="1">
      <alignment horizontal="center" vertical="center"/>
    </xf>
    <xf numFmtId="0" fontId="11" fillId="2" borderId="35" xfId="0" applyNumberFormat="1" applyFont="1" applyFill="1" applyBorder="1">
      <alignment horizontal="center" vertical="center"/>
    </xf>
    <xf numFmtId="0" fontId="34" fillId="0" borderId="0" xfId="0" applyNumberFormat="1" applyFont="1"/>
    <xf numFmtId="0" fontId="14" fillId="2" borderId="11" xfId="0" applyNumberFormat="1" applyFont="1" applyFill="1" applyBorder="1">
      <alignment horizontal="center" vertical="center"/>
    </xf>
    <xf numFmtId="0" fontId="11" fillId="2" borderId="18" xfId="0" applyNumberFormat="1" applyFont="1" applyFill="1" applyBorder="1">
      <alignment horizontal="center" vertical="center"/>
    </xf>
    <xf numFmtId="0" fontId="11" fillId="2" borderId="36" xfId="0" applyNumberFormat="1" applyFont="1" applyFill="1" applyBorder="1">
      <alignment horizontal="center" vertical="center"/>
    </xf>
    <xf numFmtId="0" fontId="11" fillId="2" borderId="10" xfId="0" applyNumberFormat="1" applyFont="1" applyFill="1" applyBorder="1">
      <alignment horizontal="center" vertical="center"/>
    </xf>
    <xf numFmtId="0" fontId="3" fillId="0" borderId="0" xfId="0" applyNumberFormat="1" applyFont="1">
      <alignment vertical="center"/>
    </xf>
    <xf numFmtId="0" fontId="14" fillId="2" borderId="37" xfId="0" applyNumberFormat="1" applyFont="1" applyFill="1" applyBorder="1">
      <alignment horizontal="center" vertical="center"/>
    </xf>
    <xf numFmtId="0" fontId="35" fillId="2" borderId="25" xfId="0" applyNumberFormat="1" applyFont="1" applyFill="1" applyBorder="1">
      <alignment horizontal="center"/>
    </xf>
    <xf numFmtId="0" fontId="35" fillId="2" borderId="6" xfId="0" applyNumberFormat="1" applyFont="1" applyFill="1" applyBorder="1">
      <alignment horizontal="center" vertical="center" wrapText="true"/>
    </xf>
    <xf numFmtId="0" fontId="36" fillId="0" borderId="0" xfId="0" applyNumberFormat="1" applyFont="1">
      <alignment vertical="center" wrapText="true"/>
    </xf>
    <xf numFmtId="0" fontId="37" fillId="2" borderId="9" xfId="0" applyNumberFormat="1" applyFont="1" applyFill="1" applyBorder="1">
      <alignment vertical="top" wrapText="true"/>
    </xf>
    <xf numFmtId="0" fontId="34" fillId="2" borderId="38" xfId="0" applyNumberFormat="1" applyFont="1" applyFill="1" applyBorder="1">
      <alignment horizontal="right"/>
    </xf>
    <xf numFmtId="0" fontId="34" fillId="2" borderId="13" xfId="0" applyNumberFormat="1" applyFont="1" applyFill="1" applyBorder="1">
      <alignment horizontal="right"/>
    </xf>
    <xf numFmtId="0" fontId="35" fillId="0" borderId="0" xfId="0" applyNumberFormat="1" applyFont="1">
      <alignment horizontal="center" vertical="center" wrapText="true"/>
    </xf>
    <xf numFmtId="0" fontId="6" fillId="0" borderId="3" xfId="0" applyNumberFormat="1" applyFont="1" applyBorder="1">
      <alignment horizontal="left" vertical="top" wrapText="true"/>
    </xf>
    <xf numFmtId="4" fontId="6" fillId="0" borderId="18" xfId="0" applyNumberFormat="1" applyFont="1" applyBorder="1">
      <alignment horizontal="right" wrapText="true"/>
    </xf>
    <xf numFmtId="4" fontId="6" fillId="0" borderId="4" xfId="0" applyNumberFormat="1" applyFont="1" applyBorder="1">
      <alignment horizontal="right" wrapText="true"/>
    </xf>
    <xf numFmtId="0" fontId="25" fillId="0" borderId="0" xfId="1" applyNumberFormat="1" applyFont="1">
      <alignment vertical="center" wrapText="true"/>
    </xf>
    <xf numFmtId="0" fontId="6" fillId="0" borderId="0" xfId="0" applyNumberFormat="1" applyFont="1">
      <alignment vertical="center" wrapText="true"/>
    </xf>
    <xf numFmtId="0" fontId="3" fillId="2" borderId="3" xfId="0" applyNumberFormat="1" applyFont="1" applyFill="1" applyBorder="1">
      <alignment horizontal="left" vertical="top" wrapText="true"/>
    </xf>
    <xf numFmtId="2" fontId="6" fillId="2" borderId="18" xfId="0" applyNumberFormat="1" applyFont="1" applyFill="1" applyBorder="1">
      <alignment horizontal="right" wrapText="true"/>
    </xf>
    <xf numFmtId="2" fontId="6" fillId="2" borderId="4" xfId="0" applyNumberFormat="1" applyFont="1" applyFill="1" applyBorder="1">
      <alignment horizontal="right" wrapText="true"/>
    </xf>
    <xf numFmtId="0" fontId="37" fillId="2" borderId="1" xfId="0" applyNumberFormat="1" applyFont="1" applyFill="1" applyBorder="1">
      <alignment vertical="top" wrapText="true"/>
    </xf>
    <xf numFmtId="4" fontId="34" fillId="2" borderId="17" xfId="0" applyNumberFormat="1" applyFont="1" applyFill="1" applyBorder="1">
      <alignment horizontal="right"/>
    </xf>
    <xf numFmtId="4" fontId="34" fillId="2" borderId="2" xfId="0" applyNumberFormat="1" applyFont="1" applyFill="1" applyBorder="1">
      <alignment horizontal="right"/>
    </xf>
    <xf numFmtId="0" fontId="37" fillId="0" borderId="0" xfId="0" applyNumberFormat="1" applyFont="1">
      <alignment vertical="center" wrapText="true"/>
    </xf>
    <xf numFmtId="4" fontId="6" fillId="2" borderId="18" xfId="0" applyNumberFormat="1" applyFont="1" applyFill="1" applyBorder="1">
      <alignment horizontal="right" wrapText="true"/>
    </xf>
    <xf numFmtId="4" fontId="6" fillId="2" borderId="4" xfId="0" applyNumberFormat="1" applyFont="1" applyFill="1" applyBorder="1">
      <alignment horizontal="right" wrapText="true"/>
    </xf>
    <xf numFmtId="0" fontId="3" fillId="0" borderId="9" xfId="0" applyNumberFormat="1" applyFont="1" applyBorder="1">
      <alignment vertical="top" wrapText="true"/>
    </xf>
    <xf numFmtId="4" fontId="6" fillId="0" borderId="38" xfId="0" applyNumberFormat="1" applyFont="1" applyBorder="1">
      <alignment horizontal="right" wrapText="true"/>
    </xf>
    <xf numFmtId="4" fontId="6" fillId="0" borderId="13" xfId="0" applyNumberFormat="1" applyFont="1" applyBorder="1">
      <alignment horizontal="right" wrapText="true"/>
    </xf>
    <xf numFmtId="0" fontId="3" fillId="0" borderId="5" xfId="0" applyNumberFormat="1" applyFont="1" applyBorder="1">
      <alignment vertical="top" wrapText="true"/>
    </xf>
    <xf numFmtId="4" fontId="6" fillId="0" borderId="25" xfId="0" applyNumberFormat="1" applyFont="1" applyBorder="1">
      <alignment horizontal="right" wrapText="true"/>
    </xf>
    <xf numFmtId="4" fontId="6" fillId="0" borderId="6" xfId="0" applyNumberFormat="1" applyFont="1" applyBorder="1">
      <alignment horizontal="right" wrapText="true"/>
    </xf>
    <xf numFmtId="0" fontId="3" fillId="0" borderId="0" xfId="0" applyNumberFormat="1" applyFont="1">
      <alignment horizontal="left" vertical="center" wrapText="true" indent="1"/>
    </xf>
    <xf numFmtId="0" fontId="3" fillId="0" borderId="0" xfId="0" applyNumberFormat="1" applyFont="1">
      <alignment vertical="top" wrapText="true"/>
    </xf>
    <xf numFmtId="0" fontId="23" fillId="0" borderId="0" xfId="0" applyNumberFormat="1" applyFont="1">
      <alignment horizontal="left" vertical="top"/>
    </xf>
    <xf numFmtId="0" fontId="23" fillId="0" borderId="0" xfId="0" applyNumberFormat="1" applyFont="1">
      <alignment vertical="top" wrapText="true"/>
    </xf>
    <xf numFmtId="0" fontId="14" fillId="2" borderId="19" xfId="0" applyNumberFormat="1" applyFont="1" applyFill="1" applyBorder="1">
      <alignment horizontal="center" vertical="center"/>
    </xf>
    <xf numFmtId="0" fontId="11" fillId="2" borderId="34" xfId="0" applyNumberFormat="1" applyFont="1" applyFill="1" applyBorder="1">
      <alignment horizontal="centerContinuous" vertical="center"/>
    </xf>
    <xf numFmtId="0" fontId="11" fillId="2" borderId="35" xfId="0" applyNumberFormat="1" applyFont="1" applyFill="1" applyBorder="1">
      <alignment horizontal="centerContinuous" vertical="center"/>
    </xf>
    <xf numFmtId="0" fontId="11" fillId="2" borderId="18" xfId="0" applyNumberFormat="1" applyFont="1" applyFill="1" applyBorder="1">
      <alignment horizontal="centerContinuous" vertical="top"/>
    </xf>
    <xf numFmtId="0" fontId="11" fillId="2" borderId="39" xfId="0" applyNumberFormat="1" applyFont="1" applyFill="1" applyBorder="1">
      <alignment horizontal="centerContinuous" vertical="top"/>
    </xf>
    <xf numFmtId="0" fontId="11" fillId="2" borderId="40" xfId="0" applyNumberFormat="1" applyFont="1" applyFill="1" applyBorder="1">
      <alignment horizontal="centerContinuous" vertical="top"/>
    </xf>
    <xf numFmtId="4" fontId="34" fillId="7" borderId="17" xfId="0" applyNumberFormat="1" applyFont="1" applyFill="1" applyBorder="1">
      <alignment horizontal="right"/>
    </xf>
    <xf numFmtId="4" fontId="34" fillId="7" borderId="2" xfId="0" applyNumberFormat="1" applyFont="1" applyFill="1" applyBorder="1">
      <alignment horizontal="right"/>
    </xf>
    <xf numFmtId="0" fontId="3" fillId="0" borderId="3" xfId="0" applyNumberFormat="1" applyFont="1" applyBorder="1">
      <alignment vertical="top" wrapText="true"/>
    </xf>
    <xf numFmtId="0" fontId="7" fillId="0" borderId="0" xfId="0" applyNumberFormat="1" applyFont="1"/>
    <xf numFmtId="0" fontId="14" fillId="2" borderId="19" xfId="0" applyNumberFormat="1" applyFont="1" applyFill="1" applyBorder="1">
      <alignment horizontal="center" vertical="center" wrapText="true"/>
    </xf>
    <xf numFmtId="0" fontId="11" fillId="2" borderId="41" xfId="0" applyNumberFormat="1" applyFont="1" applyFill="1" applyBorder="1">
      <alignment horizontal="center" vertical="center" wrapText="true"/>
    </xf>
    <xf numFmtId="0" fontId="26" fillId="2" borderId="37" xfId="0" applyNumberFormat="1" applyFont="1" applyFill="1" applyBorder="1">
      <alignment horizontal="center" vertical="center" wrapText="true"/>
    </xf>
    <xf numFmtId="0" fontId="3" fillId="2" borderId="42" xfId="0" applyNumberFormat="1" applyFont="1" applyFill="1" applyBorder="1">
      <alignment horizontal="center" vertical="center" wrapText="true"/>
    </xf>
    <xf numFmtId="0" fontId="36" fillId="2" borderId="25" xfId="0" applyNumberFormat="1" applyFont="1" applyFill="1" applyBorder="1">
      <alignment horizontal="center"/>
    </xf>
    <xf numFmtId="0" fontId="36" fillId="2" borderId="6" xfId="0" applyNumberFormat="1" applyFont="1" applyFill="1" applyBorder="1">
      <alignment horizontal="centerContinuous" vertical="center" wrapText="true"/>
    </xf>
    <xf numFmtId="0" fontId="10" fillId="0" borderId="0" xfId="0" applyNumberFormat="1" applyFont="1">
      <alignment horizontal="left" vertical="top"/>
    </xf>
    <xf numFmtId="0" fontId="29" fillId="0" borderId="0" xfId="0" applyNumberFormat="1" applyFont="1">
      <alignment horizontal="left" vertical="top"/>
    </xf>
    <xf numFmtId="0" fontId="24" fillId="0" borderId="0" xfId="1" applyNumberFormat="1" applyFont="1">
      <alignment horizontal="left"/>
    </xf>
    <xf numFmtId="0" fontId="11" fillId="2" borderId="34" xfId="0" applyNumberFormat="1" applyFont="1" applyFill="1" applyBorder="1">
      <alignment horizontal="center" vertical="center" wrapText="true"/>
    </xf>
    <xf numFmtId="0" fontId="11" fillId="2" borderId="35" xfId="0" applyNumberFormat="1" applyFont="1" applyFill="1" applyBorder="1">
      <alignment horizontal="center" vertical="center" wrapText="true"/>
    </xf>
    <xf numFmtId="0" fontId="9" fillId="0" borderId="0" xfId="2" applyNumberFormat="1" applyFont="1">
      <alignment wrapText="true"/>
    </xf>
    <xf numFmtId="0" fontId="38" fillId="3" borderId="0" xfId="1" applyNumberFormat="1" applyFont="1" applyFill="1">
      <alignment horizontal="left"/>
    </xf>
    <xf numFmtId="0" fontId="14" fillId="2" borderId="1" xfId="0" applyNumberFormat="1" applyFont="1" applyFill="1" applyBorder="1">
      <alignment horizontal="center" vertical="center" wrapText="true"/>
    </xf>
    <xf numFmtId="0" fontId="11" fillId="2" borderId="2" xfId="0" applyNumberFormat="1" applyFont="1" applyFill="1" applyBorder="1">
      <alignment horizontal="center" vertical="center" wrapText="true"/>
    </xf>
  </cellXfs>
  <cellStyles count="7">
    <cellStyle name="Normal" xfId="0" builtinId="0" customBuiltin="1"/>
    <cellStyle name="Hyperlink" xfId="1"/>
    <cellStyle name="Headline" xfId="2"/>
    <cellStyle name="Обычный_CRF2002 (1)" xfId="3"/>
    <cellStyle name="5x indented GHG Textfiels" xfId="4"/>
    <cellStyle name="Normal GHG Textfiels Bold" xfId="5"/>
    <cellStyle name="DocBox_EmptyRow" xfId="6"/>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sharedStrings" Target="sharedStrings.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eetMetadata" Target="metadata.xml"/><Relationship Id="rId17" Type="http://schemas.openxmlformats.org/officeDocument/2006/relationships/customXml" Target="../customXml/item1.xml"/><Relationship Id="rId18" Type="http://schemas.openxmlformats.org/officeDocument/2006/relationships/customXml" Target="../customXml/item2.xml"/><Relationship Id="rId19" Type="http://schemas.openxmlformats.org/officeDocument/2006/relationships/customXml" Target="../customXml/item3.xml"/></Relationships>
</file>

<file path=xl/drawings/drawing4.xml><?xml version="1.0" encoding="utf-8"?>
<xdr:wsDr xmlns:xdr="http://schemas.openxmlformats.org/drawingml/2006/spreadsheetDrawing" xmlns:a="http://schemas.openxmlformats.org/drawing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æ¸¸ã´ã·ãã¯ Light"/>
        <a:font script="Hang" typeface="ë§ì ê³ ë"/>
        <a:font script="Hans" typeface="ç­çº¿ Light"/>
        <a:font script="Hant" typeface="æ°ç´°æé«"/>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æ¸¸ã´ã·ãã¯"/>
        <a:font script="Hang" typeface="ë§ì ê³ ë"/>
        <a:font script="Hans" typeface="ç­çº¿"/>
        <a:font script="Hant" typeface="æ°ç´°æé«"/>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A1:F21"/>
  <sheetViews>
    <sheetView workbookViewId="0" rightToLeft="0" showGridLines="false">
      <selection activeCell="D5" sqref="D5:D17"/>
    </sheetView>
  </sheetViews>
  <sheetFormatPr defaultRowHeight="14.5" customHeight="1" x14ac:dyDescent="0.35" defaultColWidth="8.85546875" outlineLevelRow="7"/>
  <cols>
    <col min="2" max="2" width="2.7109375" customWidth="1"/>
    <col min="3" max="3" width="56.28515625" customWidth="1"/>
    <col min="4" max="4" width="12.42578125" customWidth="1" style="0"/>
    <col min="5" max="5" width="63.7109375" customWidth="1"/>
    <col min="6" max="6" width="99.42578125" customWidth="1"/>
    <col min="7" max="7" width="99.42578125" customWidth="1"/>
  </cols>
  <sheetData>
    <row r="1" x14ac:dyDescent="0.35">
      <c r="A1" s="1" t="s">
        <v>0</v>
      </c>
    </row>
    <row r="3" x14ac:dyDescent="0.35">
      <c r="A3" s="2"/>
      <c r="D3" s="3"/>
    </row>
    <row r="4" ht="17.5" customHeight="1" x14ac:dyDescent="0.35">
      <c r="A4" s="4"/>
      <c r="B4" s="4"/>
      <c r="C4" s="4"/>
      <c r="D4" s="5" t="s">
        <v>1</v>
      </c>
      <c r="E4" s="5" t="s">
        <v>2</v>
      </c>
    </row>
    <row r="5" x14ac:dyDescent="0.35">
      <c r="A5" s="6" t="s">
        <v>3</v>
      </c>
      <c r="B5" s="7"/>
      <c r="C5" s="8" t="s">
        <v>4</v>
      </c>
      <c r="D5" s="9" t="s">
        <v>5</v>
      </c>
      <c r="E5" s="8"/>
      <c r="F5" s="10"/>
    </row>
    <row r="6" x14ac:dyDescent="0.35">
      <c r="A6" s="6" t="s">
        <v>6</v>
      </c>
      <c r="B6" s="7"/>
      <c r="C6" s="8" t="s">
        <v>7</v>
      </c>
      <c r="D6" s="9" t="s">
        <v>5</v>
      </c>
      <c r="E6" s="7"/>
      <c r="F6" s="10"/>
    </row>
    <row r="7" ht="34.5" customHeight="1" x14ac:dyDescent="0.35">
      <c r="A7" s="6" t="s">
        <v>8</v>
      </c>
      <c r="B7" s="7"/>
      <c r="C7" s="8" t="s">
        <v>9</v>
      </c>
      <c r="D7" s="9" t="s">
        <v>5</v>
      </c>
      <c r="E7" s="7"/>
      <c r="F7" s="10"/>
    </row>
    <row r="8" ht="23" customHeight="1" x14ac:dyDescent="0.35">
      <c r="A8" s="6" t="s">
        <v>10</v>
      </c>
      <c r="B8" s="7"/>
      <c r="C8" s="8" t="s">
        <v>11</v>
      </c>
      <c r="D8" s="9" t="s">
        <v>5</v>
      </c>
      <c r="E8" s="7"/>
      <c r="F8" s="10"/>
    </row>
    <row r="9" ht="46" customHeight="1" x14ac:dyDescent="0.35">
      <c r="A9" s="6" t="s">
        <v>12</v>
      </c>
      <c r="B9" s="7"/>
      <c r="C9" s="8" t="s">
        <v>13</v>
      </c>
      <c r="D9" s="9" t="s">
        <v>5</v>
      </c>
      <c r="E9" s="7"/>
      <c r="F9" s="10"/>
    </row>
    <row r="10" ht="23" customHeight="1" x14ac:dyDescent="0.35">
      <c r="A10" s="6" t="s">
        <v>14</v>
      </c>
      <c r="B10" s="7"/>
      <c r="C10" s="8" t="s">
        <v>15</v>
      </c>
      <c r="D10" s="9" t="s">
        <v>5</v>
      </c>
      <c r="E10" s="7" t="s">
        <v>16</v>
      </c>
      <c r="F10" s="10"/>
    </row>
    <row r="11" ht="23" customHeight="1" x14ac:dyDescent="0.35">
      <c r="A11" s="6" t="s">
        <v>17</v>
      </c>
      <c r="B11" s="7"/>
      <c r="C11" s="8" t="s">
        <v>18</v>
      </c>
      <c r="D11" s="9" t="s">
        <v>5</v>
      </c>
      <c r="E11" s="7"/>
      <c r="F11" s="10"/>
    </row>
    <row r="12" ht="23" customHeight="1" x14ac:dyDescent="0.35">
      <c r="A12" s="6" t="s">
        <v>19</v>
      </c>
      <c r="B12" s="7"/>
      <c r="C12" s="8" t="s">
        <v>20</v>
      </c>
      <c r="D12" s="9" t="s">
        <v>5</v>
      </c>
      <c r="E12" s="7" t="s">
        <v>16</v>
      </c>
      <c r="F12" s="10"/>
    </row>
    <row r="13" ht="23" customHeight="1" x14ac:dyDescent="0.35">
      <c r="A13" s="6" t="s">
        <v>21</v>
      </c>
      <c r="B13" s="7"/>
      <c r="C13" s="8" t="s">
        <v>22</v>
      </c>
      <c r="D13" s="9" t="s">
        <v>5</v>
      </c>
      <c r="E13" s="7" t="s">
        <v>16</v>
      </c>
      <c r="F13" s="11"/>
    </row>
    <row r="14" x14ac:dyDescent="0.35">
      <c r="A14" s="6" t="s">
        <v>23</v>
      </c>
      <c r="B14" s="7"/>
      <c r="C14" s="8" t="s">
        <v>24</v>
      </c>
      <c r="D14" s="9" t="s">
        <v>5</v>
      </c>
      <c r="E14" s="7"/>
    </row>
    <row r="15" x14ac:dyDescent="0.35">
      <c r="A15" s="6" t="s">
        <v>25</v>
      </c>
      <c r="B15" s="7"/>
      <c r="C15" s="8" t="s">
        <v>26</v>
      </c>
      <c r="D15" s="9" t="s">
        <v>5</v>
      </c>
      <c r="E15" s="7"/>
    </row>
    <row r="16" ht="34.5" customHeight="1" x14ac:dyDescent="0.35">
      <c r="D16" s="12"/>
    </row>
    <row r="17" ht="23" customHeight="1" x14ac:dyDescent="0.35">
      <c r="D17" s="12"/>
    </row>
    <row r="18" x14ac:dyDescent="0.35">
      <c r="D18" s="12"/>
    </row>
    <row r="19" x14ac:dyDescent="0.35">
      <c r="D19" s="12"/>
    </row>
    <row r="20" x14ac:dyDescent="0.35">
      <c r="D20" s="12"/>
    </row>
    <row r="21" x14ac:dyDescent="0.35">
      <c r="D21" s="12"/>
    </row>
    <row r="22"/>
    <row r="23"/>
  </sheetData>
  <mergeCells count="1">
    <mergeCell ref="A4:C4"/>
  </mergeCells>
  <hyperlinks>
    <hyperlink ref="A5" location="'Table1'!A1"/>
    <hyperlink ref="A6" location="'Table2'!A1"/>
    <hyperlink ref="A7" location="'Table3'!A1"/>
    <hyperlink ref="A8" location="'Table5'!A1"/>
    <hyperlink ref="A9" location="'Table6'!A1"/>
    <hyperlink ref="A10" location="'Table7'!A1"/>
    <hyperlink ref="A11" location="'Table8'!A1"/>
    <hyperlink ref="A12" location="'Table10'!A1"/>
    <hyperlink ref="A13" location="'Table11'!A1"/>
    <hyperlink ref="A14" location="'Table12'!A1"/>
    <hyperlink ref="A15" location="'Appendix'!A1"/>
  </hyperlinks>
  <printOptions/>
  <pageMargins left="0.7" right="0.7" top="0.75" bottom="0.75" header="0.3" footer="0.3"/>
  <pageSetup orientation="portrait" verticalDpi="4294967293" horizontalDpi="4294967293"/>
  <ignoredErrors>
    <ignoredError numberStoredAsText="1" sqref="A1:F21"/>
  </ignoredErrors>
</worksheet>
</file>

<file path=xl/worksheets/sheet10.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P30"/>
  <sheetViews>
    <sheetView workbookViewId="0" rightToLeft="0" showGridLines="false">
      <selection activeCell="D8" sqref="D8:E16"/>
    </sheetView>
  </sheetViews>
  <sheetFormatPr defaultRowHeight="14.5" customHeight="1" x14ac:dyDescent="0.35" defaultColWidth="8.85546875" outlineLevelRow="7"/>
  <cols>
    <col min="1" max="1" width="3.140625" customWidth="1"/>
    <col min="2" max="2" width="30.7109375" customWidth="1"/>
    <col min="3" max="3" width="20.42578125" customWidth="1"/>
    <col min="4" max="4" width="20.42578125" customWidth="1"/>
    <col min="5" max="5" width="38.7109375" customWidth="1"/>
    <col min="6" max="6" width="38.7109375" customWidth="1"/>
    <col min="7" max="7" width="38.7109375" customWidth="1"/>
    <col min="8" max="8" width="38.7109375" customWidth="1"/>
    <col min="9" max="9" width="38.7109375" customWidth="1"/>
    <col min="10" max="10" width="38.7109375" customWidth="1"/>
  </cols>
  <sheetData>
    <row r="1" ht="15" customHeight="1" x14ac:dyDescent="0.3" s="13" customFormat="1">
      <c r="B1" s="14"/>
      <c r="C1" s="14"/>
      <c r="D1" s="14"/>
      <c r="E1" s="14"/>
      <c r="F1" s="14"/>
      <c r="G1" s="14"/>
      <c r="H1" s="14"/>
      <c r="I1" s="14"/>
      <c r="J1" s="14"/>
    </row>
    <row r="2" ht="18.5" customHeight="1" x14ac:dyDescent="0.35" s="13" customFormat="1">
      <c r="B2" s="147" t="s">
        <v>251</v>
      </c>
      <c r="C2" s="14"/>
      <c r="D2" s="14"/>
      <c r="E2" s="14"/>
      <c r="F2" s="14"/>
      <c r="G2" s="14"/>
      <c r="H2" s="14"/>
      <c r="I2" s="14"/>
      <c r="J2" s="14"/>
    </row>
    <row r="3" ht="15" customHeight="1" x14ac:dyDescent="0.3" s="13" customFormat="1">
      <c r="B3" s="14"/>
      <c r="C3" s="14"/>
      <c r="D3" s="14"/>
      <c r="E3" s="14"/>
      <c r="F3" s="14"/>
      <c r="G3" s="14"/>
      <c r="H3" s="14"/>
      <c r="I3" s="14"/>
      <c r="J3" s="14"/>
    </row>
    <row r="4" ht="13" customHeight="1" x14ac:dyDescent="0.3" s="13" customFormat="1">
      <c r="B4" s="34" t="s">
        <v>28</v>
      </c>
      <c r="C4" s="34"/>
      <c r="D4" s="94"/>
      <c r="E4" s="94"/>
      <c r="F4" s="34"/>
      <c r="G4" s="34"/>
      <c r="H4" s="34"/>
      <c r="I4" s="34"/>
      <c r="J4" s="34"/>
    </row>
    <row r="5" x14ac:dyDescent="0.35">
      <c r="D5" s="201"/>
      <c r="E5" s="94"/>
    </row>
    <row r="6" ht="57.5" customHeight="1" x14ac:dyDescent="0.35">
      <c r="B6" s="202" t="s">
        <v>252</v>
      </c>
      <c r="C6" s="203" t="s">
        <v>253</v>
      </c>
      <c r="D6" s="96" t="s">
        <v>254</v>
      </c>
      <c r="E6" s="193" t="s">
        <v>255</v>
      </c>
      <c r="F6" s="193" t="s">
        <v>16</v>
      </c>
      <c r="G6" s="193" t="s">
        <v>16</v>
      </c>
      <c r="H6" s="193" t="s">
        <v>16</v>
      </c>
      <c r="I6" s="193" t="s">
        <v>16</v>
      </c>
      <c r="J6" s="194" t="s">
        <v>16</v>
      </c>
    </row>
    <row r="7" x14ac:dyDescent="0.35">
      <c r="B7" s="204"/>
      <c r="C7" s="205"/>
      <c r="D7" s="206" t="s">
        <v>214</v>
      </c>
      <c r="E7" s="207" t="s">
        <v>215</v>
      </c>
      <c r="F7" s="207" t="s">
        <v>216</v>
      </c>
      <c r="G7" s="207" t="s">
        <v>217</v>
      </c>
      <c r="H7" s="207" t="s">
        <v>218</v>
      </c>
      <c r="I7" s="207" t="s">
        <v>219</v>
      </c>
      <c r="J7" s="207" t="s">
        <v>220</v>
      </c>
    </row>
    <row r="8" ht="15" customHeight="1" x14ac:dyDescent="0.35"/>
    <row r="9" ht="15" customHeight="1" x14ac:dyDescent="0.35" s="13" customFormat="1">
      <c r="B9" s="30" t="s">
        <v>256</v>
      </c>
      <c r="C9" s="30"/>
      <c r="D9" s="30"/>
      <c r="E9" s="30"/>
      <c r="H9" s="208"/>
    </row>
    <row r="10" ht="15" customHeight="1" x14ac:dyDescent="0.35" s="13" customFormat="1">
      <c r="B10" s="209" t="s">
        <v>257</v>
      </c>
      <c r="C10" s="209"/>
      <c r="D10" s="209"/>
      <c r="E10" s="209"/>
      <c r="H10" s="208"/>
    </row>
    <row r="11" ht="15" customHeight="1" x14ac:dyDescent="0.35" s="13" customFormat="1">
      <c r="B11" s="102" t="s">
        <v>258</v>
      </c>
      <c r="C11" s="102"/>
      <c r="D11" s="102"/>
      <c r="E11" s="102"/>
      <c r="H11" s="208"/>
    </row>
    <row r="12" ht="15" customHeight="1" x14ac:dyDescent="0.35" s="13" customFormat="1">
      <c r="B12" s="102" t="s">
        <v>259</v>
      </c>
      <c r="C12" s="102"/>
      <c r="D12" s="102"/>
      <c r="E12" s="102"/>
      <c r="H12" s="208"/>
    </row>
    <row r="13" ht="15" customHeight="1" x14ac:dyDescent="0.35" s="13" customFormat="1">
      <c r="B13" s="102" t="s">
        <v>260</v>
      </c>
      <c r="C13" s="102"/>
      <c r="D13" s="102"/>
      <c r="E13" s="102"/>
    </row>
    <row r="14" ht="15" customHeight="1" x14ac:dyDescent="0.35" s="13" customFormat="1">
      <c r="B14" s="190"/>
    </row>
    <row r="15" ht="15" customHeight="1" x14ac:dyDescent="0.25" s="13" customFormat="1">
      <c r="B15" s="55"/>
      <c r="C15" s="55"/>
      <c r="D15" s="55"/>
    </row>
    <row r="16" ht="11.5" customHeight="1" x14ac:dyDescent="0.25" s="13" customFormat="1">
      <c r="B16" s="15" t="s">
        <v>49</v>
      </c>
      <c r="C16" s="15"/>
    </row>
    <row r="17" ht="15" customHeight="1" x14ac:dyDescent="0.25" s="13" customFormat="1"/>
    <row r="18" ht="15" customHeight="1" x14ac:dyDescent="0.3" s="13" customFormat="1"/>
    <row r="19" ht="15" customHeight="1" x14ac:dyDescent="0.25" s="13" customFormat="1"/>
    <row r="20" ht="15" customHeight="1" x14ac:dyDescent="0.25" s="13" customFormat="1"/>
    <row r="21" ht="15" customHeight="1" x14ac:dyDescent="0.25" s="13" customFormat="1"/>
    <row r="22" ht="15" customHeight="1" x14ac:dyDescent="0.25" s="13" customFormat="1"/>
    <row r="23" ht="15" customHeight="1" x14ac:dyDescent="0.25" s="13" customFormat="1"/>
    <row r="24" ht="15" customHeight="1" x14ac:dyDescent="0.25" s="13" customFormat="1"/>
    <row r="25" ht="15" customHeight="1" x14ac:dyDescent="0.25" s="13" customFormat="1"/>
    <row r="26" ht="15" customHeight="1" x14ac:dyDescent="0.25" s="13" customFormat="1"/>
    <row r="27" ht="15" customHeight="1" x14ac:dyDescent="0.25" s="13" customFormat="1"/>
    <row r="28" ht="15" customHeight="1" x14ac:dyDescent="0.25" s="13" customFormat="1"/>
    <row r="29" ht="15" customHeight="1" x14ac:dyDescent="0.25" s="13" customFormat="1"/>
    <row r="30" ht="15" customHeight="1" x14ac:dyDescent="0.25" s="13" customFormat="1"/>
  </sheetData>
  <hyperlinks>
    <hyperlink ref="B4" location="'Index sheet'!A1"/>
  </hyperlinks>
  <printOptions/>
  <pageMargins left="0.7" right="0.7" top="0.75" bottom="0.75" header="0.3" footer="0.3"/>
  <pageSetup orientation="portrait" paperSize="9"/>
  <ignoredErrors>
    <ignoredError numberStoredAsText="1" sqref="B1:P30"/>
  </ignoredErrors>
  <legacyDrawing r:id="rId1"/>
</worksheet>
</file>

<file path=xl/worksheets/sheet11.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J23"/>
  <sheetViews>
    <sheetView workbookViewId="0" rightToLeft="0" showGridLines="false">
      <selection activeCell="D8" sqref="D8:E8"/>
    </sheetView>
  </sheetViews>
  <sheetFormatPr defaultRowHeight="14.5" customHeight="1" x14ac:dyDescent="0.35" defaultColWidth="8.85546875" outlineLevelRow="7"/>
  <cols>
    <col min="1" max="1" width="3.28515625" customWidth="1"/>
    <col min="2" max="2" width="30.7109375" customWidth="1"/>
    <col min="3" max="3" width="20.42578125" customWidth="1"/>
    <col min="4" max="4" width="20.42578125" customWidth="1"/>
    <col min="5" max="5" width="38.7109375" customWidth="1"/>
    <col min="6" max="6" width="38.7109375" customWidth="1"/>
    <col min="7" max="7" width="38.7109375" customWidth="1"/>
    <col min="8" max="8" width="38.7109375" customWidth="1"/>
    <col min="9" max="9" width="38.7109375" customWidth="1"/>
    <col min="10" max="10" width="38.7109375" customWidth="1"/>
    <col min="11" max="11" width="38.7109375" customWidth="1"/>
  </cols>
  <sheetData>
    <row r="1" ht="15" customHeight="1" x14ac:dyDescent="0.3" s="13" customFormat="1">
      <c r="B1" s="14"/>
      <c r="C1" s="14"/>
      <c r="D1" s="14"/>
      <c r="E1" s="14"/>
    </row>
    <row r="2" ht="18" customHeight="1" x14ac:dyDescent="0.35" s="13" customFormat="1">
      <c r="B2" s="147" t="s">
        <v>261</v>
      </c>
      <c r="C2" s="14"/>
      <c r="D2" s="14"/>
      <c r="E2" s="14"/>
    </row>
    <row r="3" ht="15" customHeight="1" x14ac:dyDescent="0.3" s="13" customFormat="1">
      <c r="B3" s="14"/>
      <c r="C3" s="14"/>
      <c r="D3" s="14"/>
      <c r="E3" s="14"/>
    </row>
    <row r="4" ht="13" customHeight="1" x14ac:dyDescent="0.3" s="13" customFormat="1">
      <c r="B4" s="17" t="s">
        <v>28</v>
      </c>
      <c r="C4" s="210"/>
      <c r="D4" s="210"/>
      <c r="E4" s="17"/>
    </row>
    <row r="5" x14ac:dyDescent="0.35">
      <c r="D5" s="210"/>
      <c r="E5" s="149"/>
    </row>
    <row r="6" ht="57.5" customHeight="1" x14ac:dyDescent="0.35">
      <c r="B6" s="202" t="s">
        <v>262</v>
      </c>
      <c r="C6" s="203" t="s">
        <v>253</v>
      </c>
      <c r="D6" s="96" t="s">
        <v>254</v>
      </c>
      <c r="E6" s="211" t="s">
        <v>263</v>
      </c>
      <c r="F6" s="211" t="s">
        <v>16</v>
      </c>
      <c r="G6" s="211" t="s">
        <v>16</v>
      </c>
      <c r="H6" s="211" t="s">
        <v>16</v>
      </c>
      <c r="I6" s="211" t="s">
        <v>16</v>
      </c>
      <c r="J6" s="212" t="s">
        <v>16</v>
      </c>
    </row>
    <row r="7" x14ac:dyDescent="0.35">
      <c r="B7" s="204"/>
      <c r="C7" s="205"/>
      <c r="D7" s="161" t="s">
        <v>214</v>
      </c>
      <c r="E7" s="162" t="s">
        <v>215</v>
      </c>
      <c r="F7" s="162" t="s">
        <v>216</v>
      </c>
      <c r="G7" s="162" t="s">
        <v>217</v>
      </c>
      <c r="H7" s="162" t="s">
        <v>218</v>
      </c>
      <c r="I7" s="162" t="s">
        <v>219</v>
      </c>
      <c r="J7" s="162" t="s">
        <v>220</v>
      </c>
    </row>
    <row r="8" ht="15" customHeight="1" x14ac:dyDescent="0.35"/>
    <row r="9" ht="15" customHeight="1" x14ac:dyDescent="0.35" s="13" customFormat="1">
      <c r="B9" s="30" t="s">
        <v>264</v>
      </c>
      <c r="C9" s="30"/>
      <c r="D9" s="30"/>
      <c r="E9" s="30"/>
    </row>
    <row r="10" ht="15" customHeight="1" x14ac:dyDescent="0.35" s="13" customFormat="1">
      <c r="B10" s="209" t="s">
        <v>265</v>
      </c>
      <c r="C10" s="209"/>
      <c r="D10" s="209"/>
      <c r="E10" s="209"/>
    </row>
    <row r="11" ht="15" customHeight="1" x14ac:dyDescent="0.35" s="13" customFormat="1">
      <c r="B11" s="102" t="s">
        <v>266</v>
      </c>
      <c r="C11" s="102"/>
      <c r="D11" s="102"/>
      <c r="E11" s="102"/>
    </row>
    <row r="12" ht="15" customHeight="1" x14ac:dyDescent="0.35" s="13" customFormat="1">
      <c r="B12" s="102" t="s">
        <v>267</v>
      </c>
      <c r="C12" s="102"/>
      <c r="D12" s="102"/>
      <c r="E12" s="102"/>
    </row>
    <row r="13" ht="15" customHeight="1" x14ac:dyDescent="0.35" s="13" customFormat="1">
      <c r="B13" s="102" t="s">
        <v>268</v>
      </c>
      <c r="C13" s="102"/>
      <c r="D13" s="102"/>
      <c r="E13" s="102"/>
    </row>
    <row r="14" ht="15" customHeight="1" x14ac:dyDescent="0.35" s="13" customFormat="1">
      <c r="B14" s="190"/>
    </row>
    <row r="15" ht="15" customHeight="1" x14ac:dyDescent="0.35" s="13" customFormat="1">
      <c r="B15" s="190"/>
    </row>
    <row r="16" ht="15" customHeight="1" x14ac:dyDescent="0.25" s="13" customFormat="1">
      <c r="B16" s="55"/>
      <c r="C16" s="55"/>
      <c r="D16" s="55"/>
    </row>
    <row r="17" ht="11.5" customHeight="1" x14ac:dyDescent="0.25" s="13" customFormat="1">
      <c r="B17" s="15" t="s">
        <v>49</v>
      </c>
      <c r="C17" s="15"/>
    </row>
    <row r="18" ht="15" customHeight="1" x14ac:dyDescent="0.25" s="13" customFormat="1"/>
    <row r="19" ht="15" customHeight="1" x14ac:dyDescent="0.3" s="13" customFormat="1"/>
    <row r="20" ht="15" customHeight="1" x14ac:dyDescent="0.25" s="13" customFormat="1"/>
    <row r="21" ht="15" customHeight="1" x14ac:dyDescent="0.25" s="13" customFormat="1"/>
    <row r="22" ht="15" customHeight="1" x14ac:dyDescent="0.25" s="13" customFormat="1"/>
    <row r="23" ht="15" customHeight="1" x14ac:dyDescent="0.25" s="13" customFormat="1"/>
  </sheetData>
  <hyperlinks>
    <hyperlink ref="B4" location="'Index sheet'!A1"/>
  </hyperlinks>
  <pageMargins left="0.7" right="0.7" top="0.75" bottom="0.75" header="0.3" footer="0.3"/>
  <ignoredErrors>
    <ignoredError numberStoredAsText="1" sqref="B1:J23"/>
  </ignoredErrors>
  <legacyDrawing r:id="rId1"/>
</worksheet>
</file>

<file path=xl/worksheets/sheet12.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K22"/>
  <sheetViews>
    <sheetView workbookViewId="0" rightToLeft="0" showGridLines="false">
      <selection activeCell="B2" sqref="B2"/>
    </sheetView>
  </sheetViews>
  <sheetFormatPr defaultRowHeight="14.5" customHeight="1" x14ac:dyDescent="0.35" defaultColWidth="8.85546875" outlineLevelRow="7"/>
  <cols>
    <col min="1" max="1" width="3.140625" customWidth="1"/>
    <col min="2" max="2" width="28.85546875" customWidth="1"/>
    <col min="3" max="3" width="28.85546875" customWidth="1"/>
    <col min="4" max="4" width="28.85546875" customWidth="1"/>
    <col min="5" max="5" width="28.85546875" customWidth="1"/>
  </cols>
  <sheetData>
    <row r="1" ht="15" customHeight="1" x14ac:dyDescent="0.3" s="13" customFormat="1">
      <c r="B1" s="14"/>
      <c r="C1" s="14"/>
      <c r="D1" s="14"/>
      <c r="E1" s="14"/>
      <c r="F1" s="14"/>
      <c r="G1" s="14"/>
      <c r="H1" s="14"/>
      <c r="I1" s="14"/>
      <c r="J1" s="14"/>
      <c r="K1" s="14"/>
    </row>
    <row r="2" ht="18" customHeight="1" x14ac:dyDescent="0.3" s="13" customFormat="1">
      <c r="B2" s="92" t="s">
        <v>269</v>
      </c>
      <c r="C2" s="93"/>
      <c r="D2" s="93"/>
      <c r="E2" s="93"/>
      <c r="F2" s="213"/>
      <c r="G2" s="213"/>
      <c r="H2" s="213"/>
      <c r="I2" s="213"/>
      <c r="J2" s="213"/>
      <c r="K2" s="213"/>
    </row>
    <row r="3" ht="15" customHeight="1" x14ac:dyDescent="0.3" s="13" customFormat="1">
      <c r="B3" s="14"/>
      <c r="C3" s="14"/>
      <c r="D3" s="14"/>
      <c r="E3" s="14"/>
      <c r="F3" s="14"/>
      <c r="G3" s="14"/>
      <c r="H3" s="14"/>
      <c r="I3" s="14"/>
      <c r="J3" s="14"/>
      <c r="K3" s="14"/>
    </row>
    <row r="4" ht="13" customHeight="1" x14ac:dyDescent="0.3" s="13" customFormat="1">
      <c r="B4" s="34" t="s">
        <v>28</v>
      </c>
      <c r="C4" s="214"/>
      <c r="D4" s="34"/>
      <c r="E4" s="34"/>
      <c r="F4" s="34"/>
      <c r="G4" s="34"/>
      <c r="H4" s="34"/>
      <c r="I4" s="34"/>
      <c r="J4" s="34"/>
      <c r="K4" s="34"/>
    </row>
    <row r="5" ht="15" customHeight="1" x14ac:dyDescent="0.4"/>
    <row r="6" ht="25.5" customHeight="1" x14ac:dyDescent="0.35">
      <c r="B6" s="215" t="s">
        <v>270</v>
      </c>
      <c r="C6" s="96" t="s">
        <v>271</v>
      </c>
      <c r="D6" s="96" t="s">
        <v>272</v>
      </c>
      <c r="E6" s="216" t="s">
        <v>273</v>
      </c>
    </row>
    <row r="7" ht="15" customHeight="1" x14ac:dyDescent="0.35"/>
    <row r="8" ht="15" customHeight="1" x14ac:dyDescent="0.35" s="13" customFormat="1">
      <c r="B8" s="102" t="s">
        <v>274</v>
      </c>
      <c r="C8" s="102"/>
      <c r="D8" s="102"/>
      <c r="E8" s="102"/>
    </row>
    <row r="9" ht="15" customHeight="1" x14ac:dyDescent="0.35" s="13" customFormat="1">
      <c r="B9" s="102" t="s">
        <v>275</v>
      </c>
      <c r="C9" s="102"/>
      <c r="D9" s="102"/>
      <c r="E9" s="102"/>
    </row>
    <row r="10" ht="15" customHeight="1" x14ac:dyDescent="0.35" s="13" customFormat="1">
      <c r="B10" s="102" t="s">
        <v>276</v>
      </c>
      <c r="C10" s="102"/>
      <c r="D10" s="102"/>
      <c r="E10" s="102"/>
    </row>
    <row r="11" ht="15" customHeight="1" x14ac:dyDescent="0.35" s="13" customFormat="1">
      <c r="B11" s="102" t="s">
        <v>277</v>
      </c>
      <c r="C11" s="102"/>
      <c r="D11" s="102"/>
      <c r="E11" s="102"/>
    </row>
    <row r="12" ht="15" customHeight="1" x14ac:dyDescent="0.35" s="13" customFormat="1">
      <c r="B12" s="102" t="s">
        <v>278</v>
      </c>
      <c r="C12" s="102"/>
      <c r="D12" s="102"/>
      <c r="E12" s="102"/>
    </row>
    <row r="13" ht="15" customHeight="1" x14ac:dyDescent="0.35" s="13" customFormat="1">
      <c r="B13" s="102"/>
      <c r="C13" s="102"/>
      <c r="D13" s="102"/>
      <c r="E13" s="102"/>
    </row>
    <row r="14" ht="15" customHeight="1" x14ac:dyDescent="0.35" s="13" customFormat="1">
      <c r="B14" s="102"/>
      <c r="C14" s="102"/>
      <c r="D14" s="102"/>
      <c r="E14" s="102"/>
    </row>
    <row r="15" ht="15" customHeight="1" x14ac:dyDescent="0.35" s="13" customFormat="1">
      <c r="B15" s="102"/>
      <c r="C15" s="102"/>
      <c r="D15" s="102"/>
      <c r="E15" s="102"/>
    </row>
    <row r="16" ht="11.5" customHeight="1" x14ac:dyDescent="0.25" s="13" customFormat="1">
      <c r="B16" s="15" t="s">
        <v>49</v>
      </c>
    </row>
    <row r="17" ht="15" customHeight="1" x14ac:dyDescent="0.25" s="13" customFormat="1"/>
    <row r="18" ht="15" customHeight="1" x14ac:dyDescent="0.3" s="13" customFormat="1"/>
    <row r="19" ht="15" customHeight="1" x14ac:dyDescent="0.25" s="13" customFormat="1"/>
    <row r="20" ht="15" customHeight="1" x14ac:dyDescent="0.25" s="13" customFormat="1"/>
    <row r="21" ht="15" customHeight="1" x14ac:dyDescent="0.25" s="13" customFormat="1"/>
    <row r="22" ht="15" customHeight="1" x14ac:dyDescent="0.25" s="13" customFormat="1"/>
  </sheetData>
  <hyperlinks>
    <hyperlink ref="B4" location="'Index sheet'!A1"/>
  </hyperlinks>
  <printOptions/>
  <pageMargins left="0.7" right="0.7" top="0.75" bottom="0.75" header="0.3" footer="0.3"/>
  <pageSetup orientation="portrait" verticalDpi="4294967293" horizontalDpi="4294967293"/>
  <ignoredErrors>
    <ignoredError numberStoredAsText="1" sqref="B1:K22"/>
  </ignoredErrors>
</worksheet>
</file>

<file path=xl/worksheets/sheet2.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H224"/>
  <sheetViews>
    <sheetView workbookViewId="0" rightToLeft="0" showGridLines="false">
      <selection activeCell="B18" sqref="B18"/>
    </sheetView>
  </sheetViews>
  <sheetFormatPr defaultRowHeight="11.5" customHeight="1" x14ac:dyDescent="0.25" defaultColWidth="9.140625" outlineLevelRow="7"/>
  <cols>
    <col min="1" max="1" width="2.140625" customWidth="1" style="13"/>
    <col min="2" max="2" width="60.85546875" customWidth="1" style="13"/>
    <col min="3" max="3" width="120.85546875" customWidth="1" style="13"/>
    <col min="4" max="4" width="9.140625" customWidth="1" style="13"/>
    <col min="5" max="5" width="14.140625" customWidth="1" style="13"/>
    <col min="6" max="6" width="9.140625" customWidth="1" style="13"/>
    <col min="7" max="7" width="9.140625" customWidth="1" style="13"/>
    <col min="8" max="8" width="9.140625" customWidth="1" style="13"/>
    <col min="9" max="9" width="9.140625" customWidth="1" style="13"/>
    <col min="10" max="10" width="9.140625" customWidth="1" style="13"/>
    <col min="11" max="11" width="9.140625" customWidth="1" style="13"/>
    <col min="12" max="12" width="9.140625" customWidth="1" style="13"/>
    <col min="13" max="13" width="9.140625" customWidth="1" style="13"/>
    <col min="14" max="14" width="9.140625" customWidth="1" style="13"/>
    <col min="15" max="15" width="9.140625" customWidth="1" style="13"/>
    <col min="16" max="16" width="9.140625" customWidth="1" style="13"/>
    <col min="17" max="17" width="9.140625" customWidth="1" style="13"/>
    <col min="18" max="18" width="9.140625" customWidth="1" style="13"/>
    <col min="19" max="19" width="9.140625" customWidth="1" style="13"/>
    <col min="20" max="20" width="9.140625" customWidth="1" style="13"/>
    <col min="21" max="21" width="9.140625" customWidth="1" style="13"/>
    <col min="22" max="22" width="9.140625" customWidth="1" style="13"/>
    <col min="23" max="23" width="9.140625" customWidth="1" style="13"/>
    <col min="24" max="24" width="9.140625" customWidth="1" style="13"/>
    <col min="25" max="25" width="9.140625" customWidth="1" style="13"/>
    <col min="26" max="26" width="9.140625" customWidth="1" style="13"/>
    <col min="27" max="27" width="9.140625" customWidth="1" style="13"/>
    <col min="28" max="28" width="9.140625" customWidth="1" style="13"/>
    <col min="29" max="29" width="9.140625" customWidth="1" style="13"/>
    <col min="30" max="30" width="9.140625" customWidth="1" style="13"/>
    <col min="31" max="31" width="9.140625" customWidth="1" style="13"/>
    <col min="32" max="32" width="9.140625" customWidth="1" style="13"/>
    <col min="33" max="33" width="9.140625" customWidth="1" style="13"/>
    <col min="34" max="34" width="9.140625" customWidth="1" style="13"/>
    <col min="35" max="35" width="9.140625" customWidth="1" style="13"/>
    <col min="36" max="36" width="9.140625" customWidth="1" style="13"/>
    <col min="37" max="37" width="9.140625" customWidth="1" style="13"/>
    <col min="38" max="38" width="9.140625" customWidth="1" style="13"/>
    <col min="39" max="39" width="9.140625" customWidth="1" style="13"/>
    <col min="40" max="40" width="9.140625" customWidth="1" style="13"/>
    <col min="41" max="41" width="9.140625" customWidth="1" style="13"/>
    <col min="42" max="42" width="9.140625" customWidth="1" style="13"/>
    <col min="43" max="43" width="9.140625" customWidth="1" style="13"/>
    <col min="44" max="44" width="9.140625" customWidth="1" style="13"/>
    <col min="45" max="45" width="9.140625" customWidth="1" style="13"/>
    <col min="46" max="46" width="9.140625" customWidth="1" style="13"/>
    <col min="47" max="47" width="9.140625" customWidth="1" style="13"/>
    <col min="48" max="48" width="9.140625" customWidth="1" style="13"/>
    <col min="49" max="49" width="9.140625" customWidth="1" style="13"/>
    <col min="50" max="50" width="9.140625" customWidth="1" style="13"/>
    <col min="51" max="51" width="9.140625" customWidth="1" style="13"/>
    <col min="52" max="52" width="9.140625" customWidth="1" style="13"/>
    <col min="53" max="53" width="9.140625" customWidth="1" style="13"/>
    <col min="54" max="54" width="9.140625" customWidth="1" style="13"/>
    <col min="55" max="55" width="9.140625" customWidth="1" style="13"/>
    <col min="56" max="56" width="9.140625" customWidth="1" style="13"/>
    <col min="57" max="57" width="9.140625" customWidth="1" style="13"/>
    <col min="58" max="58" width="9.140625" customWidth="1" style="13"/>
    <col min="59" max="59" width="9.140625" customWidth="1" style="13"/>
    <col min="60" max="60" width="9.140625" customWidth="1" style="13"/>
    <col min="61" max="61" width="9.140625" customWidth="1" style="13"/>
    <col min="62" max="62" width="9.140625" customWidth="1" style="13"/>
    <col min="63" max="63" width="9.140625" customWidth="1" style="13"/>
    <col min="64" max="64" width="9.140625" customWidth="1" style="13"/>
    <col min="65" max="65" width="9.140625" customWidth="1" style="13"/>
    <col min="66" max="66" width="9.140625" customWidth="1" style="13"/>
    <col min="67" max="67" width="9.140625" customWidth="1" style="13"/>
    <col min="68" max="68" width="9.140625" customWidth="1" style="13"/>
    <col min="69" max="69" width="9.140625" customWidth="1" style="13"/>
    <col min="70" max="70" width="9.140625" customWidth="1" style="13"/>
    <col min="71" max="71" width="9.140625" customWidth="1" style="13"/>
    <col min="72" max="72" width="9.140625" customWidth="1" style="13"/>
    <col min="73" max="73" width="9.140625" customWidth="1" style="13"/>
    <col min="74" max="74" width="9.140625" customWidth="1" style="13"/>
    <col min="75" max="75" width="9.140625" customWidth="1" style="13"/>
    <col min="76" max="76" width="9.140625" customWidth="1" style="13"/>
    <col min="77" max="77" width="9.140625" customWidth="1" style="13"/>
    <col min="78" max="78" width="9.140625" customWidth="1" style="13"/>
    <col min="79" max="79" width="9.140625" customWidth="1" style="13"/>
    <col min="80" max="80" width="9.140625" customWidth="1" style="13"/>
    <col min="81" max="81" width="9.140625" customWidth="1" style="13"/>
    <col min="82" max="82" width="9.140625" customWidth="1" style="13"/>
    <col min="83" max="83" width="9.140625" customWidth="1" style="13"/>
    <col min="84" max="84" width="9.140625" customWidth="1" style="13"/>
    <col min="85" max="85" width="9.140625" customWidth="1" style="13"/>
    <col min="86" max="86" width="9.140625" customWidth="1" style="13"/>
    <col min="87" max="87" width="9.140625" customWidth="1" style="13"/>
    <col min="88" max="88" width="9.140625" customWidth="1" style="13"/>
    <col min="89" max="89" width="9.140625" customWidth="1" style="13"/>
    <col min="90" max="90" width="9.140625" customWidth="1" style="13"/>
    <col min="91" max="91" width="9.140625" customWidth="1" style="13"/>
    <col min="92" max="92" width="9.140625" customWidth="1" style="13"/>
    <col min="93" max="93" width="9.140625" customWidth="1" style="13"/>
    <col min="94" max="94" width="9.140625" customWidth="1" style="13"/>
    <col min="95" max="95" width="9.140625" customWidth="1" style="13"/>
    <col min="96" max="96" width="9.140625" customWidth="1" style="13"/>
    <col min="97" max="97" width="9.140625" customWidth="1" style="13"/>
    <col min="98" max="98" width="9.140625" customWidth="1" style="13"/>
    <col min="99" max="99" width="9.140625" customWidth="1" style="13"/>
    <col min="100" max="100" width="9.140625" customWidth="1" style="13"/>
    <col min="101" max="101" width="9.140625" customWidth="1" style="13"/>
    <col min="102" max="102" width="9.140625" customWidth="1" style="13"/>
    <col min="103" max="103" width="9.140625" customWidth="1" style="13"/>
    <col min="104" max="104" width="9.140625" customWidth="1" style="13"/>
    <col min="105" max="105" width="9.140625" customWidth="1" style="13"/>
    <col min="106" max="106" width="9.140625" customWidth="1" style="13"/>
    <col min="107" max="107" width="9.140625" customWidth="1" style="13"/>
    <col min="108" max="108" width="9.140625" customWidth="1" style="13"/>
    <col min="109" max="109" width="9.140625" customWidth="1" style="13"/>
    <col min="110" max="110" width="9.140625" customWidth="1" style="13"/>
    <col min="111" max="111" width="9.140625" customWidth="1" style="13"/>
    <col min="112" max="112" width="9.140625" customWidth="1" style="13"/>
    <col min="113" max="113" width="9.140625" customWidth="1" style="13"/>
    <col min="114" max="114" width="9.140625" customWidth="1" style="13"/>
    <col min="115" max="115" width="9.140625" customWidth="1" style="13"/>
    <col min="116" max="116" width="9.140625" customWidth="1" style="13"/>
    <col min="117" max="117" width="9.140625" customWidth="1" style="13"/>
    <col min="118" max="118" width="9.140625" customWidth="1" style="13"/>
    <col min="119" max="119" width="9.140625" customWidth="1" style="13"/>
    <col min="120" max="120" width="9.140625" customWidth="1" style="13"/>
    <col min="121" max="121" width="9.140625" customWidth="1" style="13"/>
    <col min="122" max="122" width="9.140625" customWidth="1" style="13"/>
    <col min="123" max="123" width="9.140625" customWidth="1" style="13"/>
    <col min="124" max="124" width="9.140625" customWidth="1" style="13"/>
    <col min="125" max="125" width="9.140625" customWidth="1" style="13"/>
    <col min="126" max="126" width="9.140625" customWidth="1" style="13"/>
    <col min="127" max="127" width="9.140625" customWidth="1" style="13"/>
    <col min="128" max="128" width="9.140625" customWidth="1" style="13"/>
    <col min="129" max="129" width="9.140625" customWidth="1" style="13"/>
    <col min="130" max="130" width="9.140625" customWidth="1" style="13"/>
    <col min="131" max="131" width="9.140625" customWidth="1" style="13"/>
    <col min="132" max="132" width="9.140625" customWidth="1" style="13"/>
    <col min="133" max="133" width="9.140625" customWidth="1" style="13"/>
    <col min="134" max="134" width="9.140625" customWidth="1" style="13"/>
    <col min="135" max="135" width="9.140625" customWidth="1" style="13"/>
    <col min="136" max="136" width="9.140625" customWidth="1" style="13"/>
    <col min="137" max="137" width="9.140625" customWidth="1" style="13"/>
    <col min="138" max="138" width="9.140625" customWidth="1" style="13"/>
    <col min="139" max="139" width="9.140625" customWidth="1" style="13"/>
    <col min="140" max="140" width="9.140625" customWidth="1" style="13"/>
    <col min="141" max="141" width="9.140625" customWidth="1" style="13"/>
    <col min="142" max="142" width="9.140625" customWidth="1" style="13"/>
    <col min="143" max="143" width="9.140625" customWidth="1" style="13"/>
    <col min="144" max="144" width="9.140625" customWidth="1" style="13"/>
    <col min="145" max="145" width="9.140625" customWidth="1" style="13"/>
    <col min="146" max="146" width="9.140625" customWidth="1" style="13"/>
    <col min="147" max="147" width="9.140625" customWidth="1" style="13"/>
    <col min="148" max="148" width="9.140625" customWidth="1" style="13"/>
    <col min="149" max="149" width="9.140625" customWidth="1" style="13"/>
    <col min="150" max="150" width="9.140625" customWidth="1" style="13"/>
    <col min="151" max="151" width="9.140625" customWidth="1" style="13"/>
    <col min="152" max="152" width="9.140625" customWidth="1" style="13"/>
    <col min="153" max="153" width="9.140625" customWidth="1" style="13"/>
    <col min="154" max="154" width="9.140625" customWidth="1" style="13"/>
    <col min="155" max="155" width="9.140625" customWidth="1" style="13"/>
    <col min="156" max="156" width="9.140625" customWidth="1" style="13"/>
    <col min="157" max="157" width="9.140625" customWidth="1" style="13"/>
    <col min="158" max="158" width="9.140625" customWidth="1" style="13"/>
    <col min="159" max="159" width="9.140625" customWidth="1" style="13"/>
    <col min="160" max="160" width="9.140625" customWidth="1" style="13"/>
    <col min="161" max="161" width="9.140625" customWidth="1" style="13"/>
    <col min="162" max="162" width="9.140625" customWidth="1" style="13"/>
    <col min="163" max="163" width="9.140625" customWidth="1" style="13"/>
    <col min="164" max="164" width="9.140625" customWidth="1" style="13"/>
    <col min="165" max="165" width="9.140625" customWidth="1" style="13"/>
    <col min="166" max="166" width="9.140625" customWidth="1" style="13"/>
    <col min="167" max="167" width="9.140625" customWidth="1" style="13"/>
    <col min="168" max="168" width="9.140625" customWidth="1" style="13"/>
    <col min="169" max="169" width="9.140625" customWidth="1" style="13"/>
    <col min="170" max="170" width="9.140625" customWidth="1" style="13"/>
    <col min="171" max="171" width="9.140625" customWidth="1" style="13"/>
    <col min="172" max="172" width="9.140625" customWidth="1" style="13"/>
    <col min="173" max="173" width="9.140625" customWidth="1" style="13"/>
    <col min="174" max="174" width="9.140625" customWidth="1" style="13"/>
    <col min="175" max="175" width="9.140625" customWidth="1" style="13"/>
    <col min="176" max="176" width="9.140625" customWidth="1" style="13"/>
    <col min="177" max="177" width="9.140625" customWidth="1" style="13"/>
    <col min="178" max="178" width="9.140625" customWidth="1" style="13"/>
    <col min="179" max="179" width="9.140625" customWidth="1" style="13"/>
    <col min="180" max="180" width="9.140625" customWidth="1" style="13"/>
    <col min="181" max="181" width="9.140625" customWidth="1" style="13"/>
    <col min="182" max="182" width="9.140625" customWidth="1" style="13"/>
    <col min="183" max="183" width="9.140625" customWidth="1" style="13"/>
    <col min="184" max="184" width="9.140625" customWidth="1" style="13"/>
    <col min="185" max="185" width="9.140625" customWidth="1" style="13"/>
    <col min="186" max="186" width="9.140625" customWidth="1" style="13"/>
    <col min="187" max="187" width="9.140625" customWidth="1" style="13"/>
    <col min="188" max="188" width="9.140625" customWidth="1" style="13"/>
    <col min="189" max="189" width="9.140625" customWidth="1" style="13"/>
    <col min="190" max="190" width="9.140625" customWidth="1" style="13"/>
    <col min="191" max="191" width="9.140625" customWidth="1" style="13"/>
    <col min="192" max="192" width="9.140625" customWidth="1" style="13"/>
    <col min="193" max="193" width="9.140625" customWidth="1" style="13"/>
    <col min="194" max="194" width="9.140625" customWidth="1" style="13"/>
    <col min="195" max="195" width="9.140625" customWidth="1" style="13"/>
    <col min="196" max="196" width="9.140625" customWidth="1" style="13"/>
    <col min="197" max="197" width="9.140625" customWidth="1" style="13"/>
    <col min="198" max="198" width="9.140625" customWidth="1" style="13"/>
    <col min="199" max="199" width="9.140625" customWidth="1" style="13"/>
    <col min="200" max="200" width="9.140625" customWidth="1" style="13"/>
    <col min="201" max="201" width="9.140625" customWidth="1" style="13"/>
    <col min="202" max="202" width="9.140625" customWidth="1" style="13"/>
    <col min="203" max="203" width="9.140625" customWidth="1" style="13"/>
    <col min="204" max="204" width="9.140625" customWidth="1" style="13"/>
    <col min="205" max="205" width="9.140625" customWidth="1" style="13"/>
    <col min="206" max="206" width="9.140625" customWidth="1" style="13"/>
    <col min="207" max="207" width="9.140625" customWidth="1" style="13"/>
    <col min="208" max="208" width="9.140625" customWidth="1" style="13"/>
    <col min="209" max="209" width="9.140625" customWidth="1" style="13"/>
    <col min="210" max="210" width="9.140625" customWidth="1" style="13"/>
    <col min="211" max="211" width="9.140625" customWidth="1" style="13"/>
    <col min="212" max="212" width="9.140625" customWidth="1" style="13"/>
    <col min="213" max="213" width="9.140625" customWidth="1" style="13"/>
    <col min="214" max="214" width="9.140625" customWidth="1" style="13"/>
    <col min="215" max="215" width="9.140625" customWidth="1" style="13"/>
    <col min="216" max="216" width="9.140625" customWidth="1" style="13"/>
    <col min="217" max="217" width="9.140625" customWidth="1" style="13"/>
    <col min="218" max="218" width="9.140625" customWidth="1" style="13"/>
    <col min="219" max="219" width="9.140625" customWidth="1" style="13"/>
    <col min="220" max="220" width="9.140625" customWidth="1" style="13"/>
    <col min="221" max="221" width="9.140625" customWidth="1" style="13"/>
    <col min="222" max="222" width="9.140625" customWidth="1" style="13"/>
    <col min="223" max="223" width="9.140625" customWidth="1" style="13"/>
    <col min="224" max="224" width="9.140625" customWidth="1" style="13"/>
    <col min="225" max="225" width="9.140625" customWidth="1" style="13"/>
    <col min="226" max="226" width="9.140625" customWidth="1" style="13"/>
    <col min="227" max="227" width="9.140625" customWidth="1" style="13"/>
    <col min="228" max="228" width="9.140625" customWidth="1" style="13"/>
    <col min="229" max="229" width="9.140625" customWidth="1" style="13"/>
    <col min="230" max="230" width="9.140625" customWidth="1" style="13"/>
    <col min="231" max="231" width="9.140625" customWidth="1" style="13"/>
    <col min="232" max="232" width="9.140625" customWidth="1" style="13"/>
    <col min="233" max="233" width="9.140625" customWidth="1" style="13"/>
    <col min="234" max="234" width="9.140625" customWidth="1" style="13"/>
    <col min="235" max="235" width="9.140625" customWidth="1" style="13"/>
    <col min="236" max="236" width="9.140625" customWidth="1" style="13"/>
    <col min="237" max="237" width="9.140625" customWidth="1" style="13"/>
    <col min="238" max="238" width="9.140625" customWidth="1" style="13"/>
    <col min="239" max="239" width="9.140625" customWidth="1" style="13"/>
    <col min="240" max="240" width="9.140625" customWidth="1" style="13"/>
    <col min="241" max="241" width="9.140625" customWidth="1" style="13"/>
    <col min="242" max="242" width="9.140625" customWidth="1" style="13"/>
    <col min="243" max="243" width="9.140625" customWidth="1" style="13"/>
    <col min="244" max="244" width="9.140625" customWidth="1" style="13"/>
    <col min="245" max="245" width="9.140625" customWidth="1" style="13"/>
    <col min="246" max="246" width="9.140625" customWidth="1" style="13"/>
    <col min="247" max="247" width="9.140625" customWidth="1" style="13"/>
    <col min="248" max="248" width="9.140625" customWidth="1" style="13"/>
    <col min="249" max="249" width="9.140625" customWidth="1" style="13"/>
    <col min="250" max="250" width="9.140625" customWidth="1" style="13"/>
    <col min="251" max="251" width="9.140625" customWidth="1" style="13"/>
    <col min="252" max="252" width="9.140625" customWidth="1" style="13"/>
    <col min="253" max="253" width="9.140625" customWidth="1" style="13"/>
    <col min="254" max="254" width="9.140625" customWidth="1" style="13"/>
    <col min="255" max="255" width="9.140625" customWidth="1" style="13"/>
    <col min="256" max="256" width="9.140625" customWidth="1" style="13"/>
    <col min="257" max="257" width="9.140625" customWidth="1" style="13"/>
    <col min="258" max="258" width="9.140625" customWidth="1" style="13"/>
    <col min="259" max="259" width="9.140625" customWidth="1" style="13"/>
    <col min="260" max="260" width="9.140625" customWidth="1" style="13"/>
    <col min="261" max="261" width="9.140625" customWidth="1" style="13"/>
    <col min="262" max="262" width="9.140625" customWidth="1" style="13"/>
    <col min="263" max="263" width="9.140625" customWidth="1" style="13"/>
    <col min="264" max="264" width="9.140625" customWidth="1" style="13"/>
    <col min="265" max="265" width="9.140625" customWidth="1" style="13"/>
    <col min="266" max="266" width="9.140625" customWidth="1" style="13"/>
    <col min="267" max="267" width="9.140625" customWidth="1" style="13"/>
    <col min="268" max="268" width="9.140625" customWidth="1" style="13"/>
    <col min="269" max="269" width="9.140625" customWidth="1" style="13"/>
    <col min="270" max="270" width="9.140625" customWidth="1" style="13"/>
    <col min="271" max="271" width="9.140625" customWidth="1" style="13"/>
    <col min="272" max="272" width="9.140625" customWidth="1" style="13"/>
    <col min="273" max="273" width="9.140625" customWidth="1" style="13"/>
    <col min="274" max="274" width="9.140625" customWidth="1" style="13"/>
    <col min="275" max="275" width="9.140625" customWidth="1" style="13"/>
    <col min="276" max="276" width="9.140625" customWidth="1" style="13"/>
    <col min="277" max="277" width="9.140625" customWidth="1" style="13"/>
    <col min="278" max="278" width="9.140625" customWidth="1" style="13"/>
    <col min="279" max="279" width="9.140625" customWidth="1" style="13"/>
    <col min="280" max="280" width="9.140625" customWidth="1" style="13"/>
    <col min="281" max="281" width="9.140625" customWidth="1" style="13"/>
    <col min="282" max="282" width="9.140625" customWidth="1" style="13"/>
    <col min="283" max="283" width="9.140625" customWidth="1" style="13"/>
    <col min="284" max="284" width="9.140625" customWidth="1" style="13"/>
    <col min="285" max="285" width="9.140625" customWidth="1" style="13"/>
    <col min="286" max="286" width="9.140625" customWidth="1" style="13"/>
    <col min="287" max="287" width="9.140625" customWidth="1" style="13"/>
    <col min="288" max="288" width="9.140625" customWidth="1" style="13"/>
    <col min="289" max="289" width="9.140625" customWidth="1" style="13"/>
    <col min="290" max="290" width="9.140625" customWidth="1" style="13"/>
    <col min="291" max="291" width="9.140625" customWidth="1" style="13"/>
    <col min="292" max="292" width="9.140625" customWidth="1" style="13"/>
    <col min="293" max="293" width="9.140625" customWidth="1" style="13"/>
    <col min="294" max="294" width="9.140625" customWidth="1" style="13"/>
    <col min="295" max="295" width="9.140625" customWidth="1" style="13"/>
    <col min="296" max="296" width="9.140625" customWidth="1" style="13"/>
    <col min="297" max="297" width="9.140625" customWidth="1" style="13"/>
    <col min="298" max="298" width="9.140625" customWidth="1" style="13"/>
    <col min="299" max="299" width="9.140625" customWidth="1" style="13"/>
    <col min="300" max="300" width="9.140625" customWidth="1" style="13"/>
    <col min="301" max="301" width="9.140625" customWidth="1" style="13"/>
    <col min="302" max="302" width="9.140625" customWidth="1" style="13"/>
    <col min="303" max="303" width="9.140625" customWidth="1" style="13"/>
    <col min="304" max="304" width="9.140625" customWidth="1" style="13"/>
    <col min="305" max="305" width="9.140625" customWidth="1" style="13"/>
    <col min="306" max="306" width="9.140625" customWidth="1" style="13"/>
    <col min="307" max="307" width="9.140625" customWidth="1" style="13"/>
    <col min="308" max="308" width="9.140625" customWidth="1" style="13"/>
    <col min="309" max="309" width="9.140625" customWidth="1" style="13"/>
    <col min="310" max="310" width="9.140625" customWidth="1" style="13"/>
    <col min="311" max="311" width="9.140625" customWidth="1" style="13"/>
    <col min="312" max="312" width="9.140625" customWidth="1" style="13"/>
    <col min="313" max="313" width="9.140625" customWidth="1" style="13"/>
    <col min="314" max="314" width="9.140625" customWidth="1" style="13"/>
    <col min="315" max="315" width="9.140625" customWidth="1" style="13"/>
    <col min="316" max="316" width="9.140625" customWidth="1" style="13"/>
    <col min="317" max="317" width="9.140625" customWidth="1" style="13"/>
    <col min="318" max="318" width="9.140625" customWidth="1" style="13"/>
    <col min="319" max="319" width="9.140625" customWidth="1" style="13"/>
    <col min="320" max="320" width="9.140625" customWidth="1" style="13"/>
    <col min="321" max="321" width="9.140625" customWidth="1" style="13"/>
    <col min="322" max="322" width="9.140625" customWidth="1" style="13"/>
    <col min="323" max="323" width="9.140625" customWidth="1" style="13"/>
    <col min="324" max="324" width="9.140625" customWidth="1" style="13"/>
    <col min="325" max="325" width="9.140625" customWidth="1" style="13"/>
    <col min="326" max="326" width="9.140625" customWidth="1" style="13"/>
    <col min="327" max="327" width="9.140625" customWidth="1" style="13"/>
    <col min="328" max="328" width="9.140625" customWidth="1" style="13"/>
    <col min="329" max="329" width="9.140625" customWidth="1" style="13"/>
    <col min="330" max="330" width="9.140625" customWidth="1" style="13"/>
    <col min="331" max="331" width="9.140625" customWidth="1" style="13"/>
    <col min="332" max="332" width="9.140625" customWidth="1" style="13"/>
    <col min="333" max="333" width="9.140625" customWidth="1" style="13"/>
    <col min="334" max="334" width="9.140625" customWidth="1" style="13"/>
    <col min="335" max="335" width="9.140625" customWidth="1" style="13"/>
    <col min="336" max="336" width="9.140625" customWidth="1" style="13"/>
    <col min="337" max="337" width="9.140625" customWidth="1" style="13"/>
    <col min="338" max="338" width="9.140625" customWidth="1" style="13"/>
    <col min="339" max="339" width="9.140625" customWidth="1" style="13"/>
    <col min="340" max="340" width="9.140625" customWidth="1" style="13"/>
    <col min="341" max="341" width="9.140625" customWidth="1" style="13"/>
    <col min="342" max="342" width="9.140625" customWidth="1" style="13"/>
    <col min="343" max="343" width="9.140625" customWidth="1" style="13"/>
    <col min="344" max="344" width="9.140625" customWidth="1" style="13"/>
    <col min="345" max="345" width="9.140625" customWidth="1" style="13"/>
    <col min="346" max="346" width="9.140625" customWidth="1" style="13"/>
    <col min="347" max="347" width="9.140625" customWidth="1" style="13"/>
    <col min="348" max="348" width="9.140625" customWidth="1" style="13"/>
    <col min="349" max="349" width="9.140625" customWidth="1" style="13"/>
    <col min="350" max="350" width="9.140625" customWidth="1" style="13"/>
    <col min="351" max="351" width="9.140625" customWidth="1" style="13"/>
    <col min="352" max="352" width="9.140625" customWidth="1" style="13"/>
    <col min="353" max="353" width="9.140625" customWidth="1" style="13"/>
    <col min="354" max="354" width="9.140625" customWidth="1" style="13"/>
    <col min="355" max="355" width="9.140625" customWidth="1" style="13"/>
    <col min="356" max="356" width="9.140625" customWidth="1" style="13"/>
    <col min="357" max="357" width="9.140625" customWidth="1" style="13"/>
    <col min="358" max="358" width="9.140625" customWidth="1" style="13"/>
    <col min="359" max="359" width="9.140625" customWidth="1" style="13"/>
    <col min="360" max="360" width="9.140625" customWidth="1" style="13"/>
    <col min="361" max="361" width="9.140625" customWidth="1" style="13"/>
    <col min="362" max="362" width="9.140625" customWidth="1" style="13"/>
    <col min="363" max="363" width="9.140625" customWidth="1" style="13"/>
    <col min="364" max="364" width="9.140625" customWidth="1" style="13"/>
    <col min="365" max="365" width="9.140625" customWidth="1" style="13"/>
    <col min="366" max="366" width="9.140625" customWidth="1" style="13"/>
    <col min="367" max="367" width="9.140625" customWidth="1" style="13"/>
    <col min="368" max="368" width="9.140625" customWidth="1" style="13"/>
    <col min="369" max="369" width="9.140625" customWidth="1" style="13"/>
    <col min="370" max="370" width="9.140625" customWidth="1" style="13"/>
    <col min="371" max="371" width="9.140625" customWidth="1" style="13"/>
    <col min="372" max="372" width="9.140625" customWidth="1" style="13"/>
    <col min="373" max="373" width="9.140625" customWidth="1" style="13"/>
    <col min="374" max="374" width="9.140625" customWidth="1" style="13"/>
    <col min="375" max="375" width="9.140625" customWidth="1" style="13"/>
    <col min="376" max="376" width="9.140625" customWidth="1" style="13"/>
    <col min="377" max="377" width="9.140625" customWidth="1" style="13"/>
    <col min="378" max="378" width="9.140625" customWidth="1" style="13"/>
    <col min="379" max="379" width="9.140625" customWidth="1" style="13"/>
    <col min="380" max="380" width="9.140625" customWidth="1" style="13"/>
    <col min="381" max="381" width="9.140625" customWidth="1" style="13"/>
    <col min="382" max="382" width="9.140625" customWidth="1" style="13"/>
    <col min="383" max="383" width="9.140625" customWidth="1" style="13"/>
    <col min="384" max="384" width="9.140625" customWidth="1" style="13"/>
    <col min="385" max="385" width="9.140625" customWidth="1" style="13"/>
    <col min="386" max="386" width="9.140625" customWidth="1" style="13"/>
    <col min="387" max="387" width="9.140625" customWidth="1" style="13"/>
    <col min="388" max="388" width="9.140625" customWidth="1" style="13"/>
    <col min="389" max="389" width="9.140625" customWidth="1" style="13"/>
    <col min="390" max="390" width="9.140625" customWidth="1" style="13"/>
    <col min="391" max="391" width="9.140625" customWidth="1" style="13"/>
    <col min="392" max="392" width="9.140625" customWidth="1" style="13"/>
    <col min="393" max="393" width="9.140625" customWidth="1" style="13"/>
    <col min="394" max="394" width="9.140625" customWidth="1" style="13"/>
    <col min="395" max="395" width="9.140625" customWidth="1" style="13"/>
    <col min="396" max="396" width="9.140625" customWidth="1" style="13"/>
    <col min="397" max="397" width="9.140625" customWidth="1" style="13"/>
    <col min="398" max="398" width="9.140625" customWidth="1" style="13"/>
    <col min="399" max="399" width="9.140625" customWidth="1" style="13"/>
    <col min="400" max="400" width="9.140625" customWidth="1" style="13"/>
    <col min="401" max="401" width="9.140625" customWidth="1" style="13"/>
    <col min="402" max="402" width="9.140625" customWidth="1" style="13"/>
    <col min="403" max="403" width="9.140625" customWidth="1" style="13"/>
    <col min="404" max="404" width="9.140625" customWidth="1" style="13"/>
    <col min="405" max="405" width="9.140625" customWidth="1" style="13"/>
    <col min="406" max="406" width="9.140625" customWidth="1" style="13"/>
    <col min="407" max="407" width="9.140625" customWidth="1" style="13"/>
    <col min="408" max="408" width="9.140625" customWidth="1" style="13"/>
    <col min="409" max="409" width="9.140625" customWidth="1" style="13"/>
    <col min="410" max="410" width="9.140625" customWidth="1" style="13"/>
    <col min="411" max="411" width="9.140625" customWidth="1" style="13"/>
    <col min="412" max="412" width="9.140625" customWidth="1" style="13"/>
    <col min="413" max="413" width="9.140625" customWidth="1" style="13"/>
    <col min="414" max="414" width="9.140625" customWidth="1" style="13"/>
    <col min="415" max="415" width="9.140625" customWidth="1" style="13"/>
    <col min="416" max="416" width="9.140625" customWidth="1" style="13"/>
    <col min="417" max="417" width="9.140625" customWidth="1" style="13"/>
    <col min="418" max="418" width="9.140625" customWidth="1" style="13"/>
    <col min="419" max="419" width="9.140625" customWidth="1" style="13"/>
    <col min="420" max="420" width="9.140625" customWidth="1" style="13"/>
    <col min="421" max="421" width="9.140625" customWidth="1" style="13"/>
    <col min="422" max="422" width="9.140625" customWidth="1" style="13"/>
    <col min="423" max="423" width="9.140625" customWidth="1" style="13"/>
    <col min="424" max="424" width="9.140625" customWidth="1" style="13"/>
    <col min="425" max="425" width="9.140625" customWidth="1" style="13"/>
    <col min="426" max="426" width="9.140625" customWidth="1" style="13"/>
    <col min="427" max="427" width="9.140625" customWidth="1" style="13"/>
    <col min="428" max="428" width="9.140625" customWidth="1" style="13"/>
    <col min="429" max="429" width="9.140625" customWidth="1" style="13"/>
    <col min="430" max="430" width="9.140625" customWidth="1" style="13"/>
    <col min="431" max="431" width="9.140625" customWidth="1" style="13"/>
    <col min="432" max="432" width="9.140625" customWidth="1" style="13"/>
    <col min="433" max="433" width="9.140625" customWidth="1" style="13"/>
    <col min="434" max="434" width="9.140625" customWidth="1" style="13"/>
    <col min="435" max="435" width="9.140625" customWidth="1" style="13"/>
    <col min="436" max="436" width="9.140625" customWidth="1" style="13"/>
    <col min="437" max="437" width="9.140625" customWidth="1" style="13"/>
    <col min="438" max="438" width="9.140625" customWidth="1" style="13"/>
    <col min="439" max="439" width="9.140625" customWidth="1" style="13"/>
    <col min="440" max="440" width="9.140625" customWidth="1" style="13"/>
    <col min="441" max="441" width="9.140625" customWidth="1" style="13"/>
    <col min="442" max="442" width="9.140625" customWidth="1" style="13"/>
    <col min="443" max="443" width="9.140625" customWidth="1" style="13"/>
    <col min="444" max="444" width="9.140625" customWidth="1" style="13"/>
    <col min="445" max="445" width="9.140625" customWidth="1" style="13"/>
    <col min="446" max="446" width="9.140625" customWidth="1" style="13"/>
    <col min="447" max="447" width="9.140625" customWidth="1" style="13"/>
    <col min="448" max="448" width="9.140625" customWidth="1" style="13"/>
    <col min="449" max="449" width="9.140625" customWidth="1" style="13"/>
    <col min="450" max="450" width="9.140625" customWidth="1" style="13"/>
    <col min="451" max="451" width="9.140625" customWidth="1" style="13"/>
    <col min="452" max="452" width="9.140625" customWidth="1" style="13"/>
    <col min="453" max="453" width="9.140625" customWidth="1" style="13"/>
    <col min="454" max="454" width="9.140625" customWidth="1" style="13"/>
    <col min="455" max="455" width="9.140625" customWidth="1" style="13"/>
    <col min="456" max="456" width="9.140625" customWidth="1" style="13"/>
    <col min="457" max="457" width="9.140625" customWidth="1" style="13"/>
    <col min="458" max="458" width="9.140625" customWidth="1" style="13"/>
    <col min="459" max="459" width="9.140625" customWidth="1" style="13"/>
    <col min="460" max="460" width="9.140625" customWidth="1" style="13"/>
    <col min="461" max="461" width="9.140625" customWidth="1" style="13"/>
    <col min="462" max="462" width="9.140625" customWidth="1" style="13"/>
    <col min="463" max="463" width="9.140625" customWidth="1" style="13"/>
    <col min="464" max="464" width="9.140625" customWidth="1" style="13"/>
    <col min="465" max="465" width="9.140625" customWidth="1" style="13"/>
    <col min="466" max="466" width="9.140625" customWidth="1" style="13"/>
    <col min="467" max="467" width="9.140625" customWidth="1" style="13"/>
    <col min="468" max="468" width="9.140625" customWidth="1" style="13"/>
    <col min="469" max="469" width="9.140625" customWidth="1" style="13"/>
    <col min="470" max="470" width="9.140625" customWidth="1" style="13"/>
    <col min="471" max="471" width="9.140625" customWidth="1" style="13"/>
    <col min="472" max="472" width="9.140625" customWidth="1" style="13"/>
    <col min="473" max="473" width="9.140625" customWidth="1" style="13"/>
    <col min="474" max="474" width="9.140625" customWidth="1" style="13"/>
    <col min="475" max="475" width="9.140625" customWidth="1" style="13"/>
    <col min="476" max="476" width="9.140625" customWidth="1" style="13"/>
    <col min="477" max="477" width="9.140625" customWidth="1" style="13"/>
    <col min="478" max="478" width="9.140625" customWidth="1" style="13"/>
    <col min="479" max="479" width="9.140625" customWidth="1" style="13"/>
    <col min="480" max="480" width="9.140625" customWidth="1" style="13"/>
    <col min="481" max="481" width="9.140625" customWidth="1" style="13"/>
    <col min="482" max="482" width="9.140625" customWidth="1" style="13"/>
    <col min="483" max="483" width="9.140625" customWidth="1" style="13"/>
    <col min="484" max="484" width="9.140625" customWidth="1" style="13"/>
    <col min="485" max="485" width="9.140625" customWidth="1" style="13"/>
    <col min="486" max="486" width="9.140625" customWidth="1" style="13"/>
    <col min="487" max="487" width="9.140625" customWidth="1" style="13"/>
    <col min="488" max="488" width="9.140625" customWidth="1" style="13"/>
    <col min="489" max="489" width="9.140625" customWidth="1" style="13"/>
    <col min="490" max="490" width="9.140625" customWidth="1" style="13"/>
    <col min="491" max="491" width="9.140625" customWidth="1" style="13"/>
    <col min="492" max="492" width="9.140625" customWidth="1" style="13"/>
    <col min="493" max="493" width="9.140625" customWidth="1" style="13"/>
    <col min="494" max="494" width="9.140625" customWidth="1" style="13"/>
    <col min="495" max="495" width="9.140625" customWidth="1" style="13"/>
    <col min="496" max="496" width="9.140625" customWidth="1" style="13"/>
    <col min="497" max="497" width="9.140625" customWidth="1" style="13"/>
    <col min="498" max="498" width="9.140625" customWidth="1" style="13"/>
    <col min="499" max="499" width="9.140625" customWidth="1" style="13"/>
    <col min="500" max="500" width="9.140625" customWidth="1" style="13"/>
    <col min="501" max="501" width="9.140625" customWidth="1" style="13"/>
    <col min="502" max="502" width="9.140625" customWidth="1" style="13"/>
    <col min="503" max="503" width="9.140625" customWidth="1" style="13"/>
    <col min="504" max="504" width="9.140625" customWidth="1" style="13"/>
    <col min="505" max="505" width="9.140625" customWidth="1" style="13"/>
    <col min="506" max="506" width="9.140625" customWidth="1" style="13"/>
    <col min="507" max="507" width="9.140625" customWidth="1" style="13"/>
    <col min="508" max="508" width="9.140625" customWidth="1" style="13"/>
    <col min="509" max="509" width="9.140625" customWidth="1" style="13"/>
    <col min="510" max="510" width="9.140625" customWidth="1" style="13"/>
    <col min="511" max="511" width="9.140625" customWidth="1" style="13"/>
    <col min="512" max="512" width="9.140625" customWidth="1" style="13"/>
    <col min="513" max="513" width="9.140625" customWidth="1" style="13"/>
    <col min="514" max="514" width="9.140625" customWidth="1" style="13"/>
    <col min="515" max="515" width="9.140625" customWidth="1" style="13"/>
    <col min="516" max="516" width="9.140625" customWidth="1" style="13"/>
    <col min="517" max="517" width="9.140625" customWidth="1" style="13"/>
    <col min="518" max="518" width="9.140625" customWidth="1" style="13"/>
    <col min="519" max="519" width="9.140625" customWidth="1" style="13"/>
    <col min="520" max="520" width="9.140625" customWidth="1" style="13"/>
    <col min="521" max="521" width="9.140625" customWidth="1" style="13"/>
    <col min="522" max="522" width="9.140625" customWidth="1" style="13"/>
    <col min="523" max="523" width="9.140625" customWidth="1" style="13"/>
    <col min="524" max="524" width="9.140625" customWidth="1" style="13"/>
    <col min="525" max="525" width="9.140625" customWidth="1" style="13"/>
    <col min="526" max="526" width="9.140625" customWidth="1" style="13"/>
    <col min="527" max="527" width="9.140625" customWidth="1" style="13"/>
    <col min="528" max="528" width="9.140625" customWidth="1" style="13"/>
    <col min="529" max="529" width="9.140625" customWidth="1" style="13"/>
    <col min="530" max="530" width="9.140625" customWidth="1" style="13"/>
    <col min="531" max="531" width="9.140625" customWidth="1" style="13"/>
    <col min="532" max="532" width="9.140625" customWidth="1" style="13"/>
    <col min="533" max="533" width="9.140625" customWidth="1" style="13"/>
    <col min="534" max="534" width="9.140625" customWidth="1" style="13"/>
    <col min="535" max="535" width="9.140625" customWidth="1" style="13"/>
    <col min="536" max="536" width="9.140625" customWidth="1" style="13"/>
    <col min="537" max="537" width="9.140625" customWidth="1" style="13"/>
    <col min="538" max="538" width="9.140625" customWidth="1" style="13"/>
    <col min="539" max="539" width="9.140625" customWidth="1" style="13"/>
    <col min="540" max="540" width="9.140625" customWidth="1" style="13"/>
    <col min="541" max="541" width="9.140625" customWidth="1" style="13"/>
    <col min="542" max="542" width="9.140625" customWidth="1" style="13"/>
    <col min="543" max="543" width="9.140625" customWidth="1" style="13"/>
    <col min="544" max="544" width="9.140625" customWidth="1" style="13"/>
    <col min="545" max="545" width="9.140625" customWidth="1" style="13"/>
    <col min="546" max="546" width="9.140625" customWidth="1" style="13"/>
    <col min="547" max="547" width="9.140625" customWidth="1" style="13"/>
    <col min="548" max="548" width="9.140625" customWidth="1" style="13"/>
    <col min="549" max="549" width="9.140625" customWidth="1" style="13"/>
    <col min="550" max="550" width="9.140625" customWidth="1" style="13"/>
    <col min="551" max="551" width="9.140625" customWidth="1" style="13"/>
    <col min="552" max="552" width="9.140625" customWidth="1" style="13"/>
    <col min="553" max="553" width="9.140625" customWidth="1" style="13"/>
    <col min="554" max="554" width="9.140625" customWidth="1" style="13"/>
    <col min="555" max="555" width="9.140625" customWidth="1" style="13"/>
    <col min="556" max="556" width="9.140625" customWidth="1" style="13"/>
    <col min="557" max="557" width="9.140625" customWidth="1" style="13"/>
    <col min="558" max="558" width="9.140625" customWidth="1" style="13"/>
    <col min="559" max="559" width="9.140625" customWidth="1" style="13"/>
    <col min="560" max="560" width="9.140625" customWidth="1" style="13"/>
    <col min="561" max="561" width="9.140625" customWidth="1" style="13"/>
    <col min="562" max="562" width="9.140625" customWidth="1" style="13"/>
    <col min="563" max="563" width="9.140625" customWidth="1" style="13"/>
    <col min="564" max="564" width="9.140625" customWidth="1" style="13"/>
    <col min="565" max="565" width="9.140625" customWidth="1" style="13"/>
    <col min="566" max="566" width="9.140625" customWidth="1" style="13"/>
    <col min="567" max="567" width="9.140625" customWidth="1" style="13"/>
    <col min="568" max="568" width="9.140625" customWidth="1" style="13"/>
    <col min="569" max="569" width="9.140625" customWidth="1" style="13"/>
    <col min="570" max="570" width="9.140625" customWidth="1" style="13"/>
    <col min="571" max="571" width="9.140625" customWidth="1" style="13"/>
    <col min="572" max="572" width="9.140625" customWidth="1" style="13"/>
    <col min="573" max="573" width="9.140625" customWidth="1" style="13"/>
    <col min="574" max="574" width="9.140625" customWidth="1" style="13"/>
    <col min="575" max="575" width="9.140625" customWidth="1" style="13"/>
    <col min="576" max="576" width="9.140625" customWidth="1" style="13"/>
    <col min="577" max="577" width="9.140625" customWidth="1" style="13"/>
    <col min="578" max="578" width="9.140625" customWidth="1" style="13"/>
    <col min="579" max="579" width="9.140625" customWidth="1" style="13"/>
    <col min="580" max="580" width="9.140625" customWidth="1" style="13"/>
    <col min="581" max="581" width="9.140625" customWidth="1" style="13"/>
    <col min="582" max="582" width="9.140625" customWidth="1" style="13"/>
    <col min="583" max="583" width="9.140625" customWidth="1" style="13"/>
    <col min="584" max="584" width="9.140625" customWidth="1" style="13"/>
    <col min="585" max="585" width="9.140625" customWidth="1" style="13"/>
    <col min="586" max="586" width="9.140625" customWidth="1" style="13"/>
    <col min="587" max="587" width="9.140625" customWidth="1" style="13"/>
    <col min="588" max="588" width="9.140625" customWidth="1" style="13"/>
    <col min="589" max="589" width="9.140625" customWidth="1" style="13"/>
    <col min="590" max="590" width="9.140625" customWidth="1" style="13"/>
    <col min="591" max="591" width="9.140625" customWidth="1" style="13"/>
    <col min="592" max="592" width="9.140625" customWidth="1" style="13"/>
    <col min="593" max="593" width="9.140625" customWidth="1" style="13"/>
    <col min="594" max="594" width="9.140625" customWidth="1" style="13"/>
    <col min="595" max="595" width="9.140625" customWidth="1" style="13"/>
    <col min="596" max="596" width="9.140625" customWidth="1" style="13"/>
    <col min="597" max="597" width="9.140625" customWidth="1" style="13"/>
    <col min="598" max="598" width="9.140625" customWidth="1" style="13"/>
    <col min="599" max="599" width="9.140625" customWidth="1" style="13"/>
    <col min="600" max="600" width="9.140625" customWidth="1" style="13"/>
    <col min="601" max="601" width="9.140625" customWidth="1" style="13"/>
    <col min="602" max="602" width="9.140625" customWidth="1" style="13"/>
    <col min="603" max="603" width="9.140625" customWidth="1" style="13"/>
    <col min="604" max="604" width="9.140625" customWidth="1" style="13"/>
    <col min="605" max="605" width="9.140625" customWidth="1" style="13"/>
    <col min="606" max="606" width="9.140625" customWidth="1" style="13"/>
    <col min="607" max="607" width="9.140625" customWidth="1" style="13"/>
    <col min="608" max="608" width="9.140625" customWidth="1" style="13"/>
    <col min="609" max="609" width="9.140625" customWidth="1" style="13"/>
    <col min="610" max="610" width="9.140625" customWidth="1" style="13"/>
    <col min="611" max="611" width="9.140625" customWidth="1" style="13"/>
    <col min="612" max="612" width="9.140625" customWidth="1" style="13"/>
    <col min="613" max="613" width="9.140625" customWidth="1" style="13"/>
    <col min="614" max="614" width="9.140625" customWidth="1" style="13"/>
    <col min="615" max="615" width="9.140625" customWidth="1" style="13"/>
    <col min="616" max="616" width="9.140625" customWidth="1" style="13"/>
    <col min="617" max="617" width="9.140625" customWidth="1" style="13"/>
    <col min="618" max="618" width="9.140625" customWidth="1" style="13"/>
    <col min="619" max="619" width="9.140625" customWidth="1" style="13"/>
    <col min="620" max="620" width="9.140625" customWidth="1" style="13"/>
    <col min="621" max="621" width="9.140625" customWidth="1" style="13"/>
    <col min="622" max="622" width="9.140625" customWidth="1" style="13"/>
    <col min="623" max="623" width="9.140625" customWidth="1" style="13"/>
    <col min="624" max="624" width="9.140625" customWidth="1" style="13"/>
    <col min="625" max="625" width="9.140625" customWidth="1" style="13"/>
    <col min="626" max="626" width="9.140625" customWidth="1" style="13"/>
    <col min="627" max="627" width="9.140625" customWidth="1" style="13"/>
    <col min="628" max="628" width="9.140625" customWidth="1" style="13"/>
    <col min="629" max="629" width="9.140625" customWidth="1" style="13"/>
    <col min="630" max="630" width="9.140625" customWidth="1" style="13"/>
    <col min="631" max="631" width="9.140625" customWidth="1" style="13"/>
    <col min="632" max="632" width="9.140625" customWidth="1" style="13"/>
    <col min="633" max="633" width="9.140625" customWidth="1" style="13"/>
    <col min="634" max="634" width="9.140625" customWidth="1" style="13"/>
    <col min="635" max="635" width="9.140625" customWidth="1" style="13"/>
    <col min="636" max="636" width="9.140625" customWidth="1" style="13"/>
    <col min="637" max="637" width="9.140625" customWidth="1" style="13"/>
    <col min="638" max="638" width="9.140625" customWidth="1" style="13"/>
    <col min="639" max="639" width="9.140625" customWidth="1" style="13"/>
    <col min="640" max="640" width="9.140625" customWidth="1" style="13"/>
    <col min="641" max="641" width="9.140625" customWidth="1" style="13"/>
    <col min="642" max="642" width="9.140625" customWidth="1" style="13"/>
    <col min="643" max="643" width="9.140625" customWidth="1" style="13"/>
    <col min="644" max="644" width="9.140625" customWidth="1" style="13"/>
    <col min="645" max="645" width="9.140625" customWidth="1" style="13"/>
    <col min="646" max="646" width="9.140625" customWidth="1" style="13"/>
    <col min="647" max="647" width="9.140625" customWidth="1" style="13"/>
    <col min="648" max="648" width="9.140625" customWidth="1" style="13"/>
    <col min="649" max="649" width="9.140625" customWidth="1" style="13"/>
    <col min="650" max="650" width="9.140625" customWidth="1" style="13"/>
    <col min="651" max="651" width="9.140625" customWidth="1" style="13"/>
    <col min="652" max="652" width="9.140625" customWidth="1" style="13"/>
    <col min="653" max="653" width="9.140625" customWidth="1" style="13"/>
    <col min="654" max="654" width="9.140625" customWidth="1" style="13"/>
    <col min="655" max="655" width="9.140625" customWidth="1" style="13"/>
    <col min="656" max="656" width="9.140625" customWidth="1" style="13"/>
    <col min="657" max="657" width="9.140625" customWidth="1" style="13"/>
    <col min="658" max="658" width="9.140625" customWidth="1" style="13"/>
    <col min="659" max="659" width="9.140625" customWidth="1" style="13"/>
    <col min="660" max="660" width="9.140625" customWidth="1" style="13"/>
    <col min="661" max="661" width="9.140625" customWidth="1" style="13"/>
    <col min="662" max="662" width="9.140625" customWidth="1" style="13"/>
    <col min="663" max="663" width="9.140625" customWidth="1" style="13"/>
    <col min="664" max="664" width="9.140625" customWidth="1" style="13"/>
    <col min="665" max="665" width="9.140625" customWidth="1" style="13"/>
    <col min="666" max="666" width="9.140625" customWidth="1" style="13"/>
    <col min="667" max="667" width="9.140625" customWidth="1" style="13"/>
    <col min="668" max="668" width="9.140625" customWidth="1" style="13"/>
    <col min="669" max="669" width="9.140625" customWidth="1" style="13"/>
    <col min="670" max="670" width="9.140625" customWidth="1" style="13"/>
    <col min="671" max="671" width="9.140625" customWidth="1" style="13"/>
    <col min="672" max="672" width="9.140625" customWidth="1" style="13"/>
    <col min="673" max="673" width="9.140625" customWidth="1" style="13"/>
    <col min="674" max="674" width="9.140625" customWidth="1" style="13"/>
    <col min="675" max="675" width="9.140625" customWidth="1" style="13"/>
    <col min="676" max="676" width="9.140625" customWidth="1" style="13"/>
    <col min="677" max="677" width="9.140625" customWidth="1" style="13"/>
    <col min="678" max="678" width="9.140625" customWidth="1" style="13"/>
    <col min="679" max="679" width="9.140625" customWidth="1" style="13"/>
    <col min="680" max="680" width="9.140625" customWidth="1" style="13"/>
    <col min="681" max="681" width="9.140625" customWidth="1" style="13"/>
    <col min="682" max="682" width="9.140625" customWidth="1" style="13"/>
    <col min="683" max="683" width="9.140625" customWidth="1" style="13"/>
    <col min="684" max="684" width="9.140625" customWidth="1" style="13"/>
    <col min="685" max="685" width="9.140625" customWidth="1" style="13"/>
    <col min="686" max="686" width="9.140625" customWidth="1" style="13"/>
    <col min="687" max="687" width="9.140625" customWidth="1" style="13"/>
    <col min="688" max="688" width="9.140625" customWidth="1" style="13"/>
    <col min="689" max="689" width="9.140625" customWidth="1" style="13"/>
    <col min="690" max="690" width="9.140625" customWidth="1" style="13"/>
    <col min="691" max="691" width="9.140625" customWidth="1" style="13"/>
    <col min="692" max="692" width="9.140625" customWidth="1" style="13"/>
    <col min="693" max="693" width="9.140625" customWidth="1" style="13"/>
    <col min="694" max="694" width="9.140625" customWidth="1" style="13"/>
    <col min="695" max="695" width="9.140625" customWidth="1" style="13"/>
    <col min="696" max="696" width="9.140625" customWidth="1" style="13"/>
    <col min="697" max="697" width="9.140625" customWidth="1" style="13"/>
    <col min="698" max="698" width="9.140625" customWidth="1" style="13"/>
    <col min="699" max="699" width="9.140625" customWidth="1" style="13"/>
    <col min="700" max="700" width="9.140625" customWidth="1" style="13"/>
    <col min="701" max="701" width="9.140625" customWidth="1" style="13"/>
    <col min="702" max="702" width="9.140625" customWidth="1" style="13"/>
    <col min="703" max="703" width="9.140625" customWidth="1" style="13"/>
    <col min="704" max="704" width="9.140625" customWidth="1" style="13"/>
    <col min="705" max="705" width="9.140625" customWidth="1" style="13"/>
    <col min="706" max="706" width="9.140625" customWidth="1" style="13"/>
    <col min="707" max="707" width="9.140625" customWidth="1" style="13"/>
    <col min="708" max="708" width="9.140625" customWidth="1" style="13"/>
    <col min="709" max="709" width="9.140625" customWidth="1" style="13"/>
    <col min="710" max="710" width="9.140625" customWidth="1" style="13"/>
    <col min="711" max="711" width="9.140625" customWidth="1" style="13"/>
    <col min="712" max="712" width="9.140625" customWidth="1" style="13"/>
    <col min="713" max="713" width="9.140625" customWidth="1" style="13"/>
    <col min="714" max="714" width="9.140625" customWidth="1" style="13"/>
    <col min="715" max="715" width="9.140625" customWidth="1" style="13"/>
    <col min="716" max="716" width="9.140625" customWidth="1" style="13"/>
    <col min="717" max="717" width="9.140625" customWidth="1" style="13"/>
    <col min="718" max="718" width="9.140625" customWidth="1" style="13"/>
    <col min="719" max="719" width="9.140625" customWidth="1" style="13"/>
    <col min="720" max="720" width="9.140625" customWidth="1" style="13"/>
    <col min="721" max="721" width="9.140625" customWidth="1" style="13"/>
    <col min="722" max="722" width="9.140625" customWidth="1" style="13"/>
    <col min="723" max="723" width="9.140625" customWidth="1" style="13"/>
    <col min="724" max="724" width="9.140625" customWidth="1" style="13"/>
    <col min="725" max="725" width="9.140625" customWidth="1" style="13"/>
    <col min="726" max="726" width="9.140625" customWidth="1" style="13"/>
    <col min="727" max="727" width="9.140625" customWidth="1" style="13"/>
    <col min="728" max="728" width="9.140625" customWidth="1" style="13"/>
    <col min="729" max="729" width="9.140625" customWidth="1" style="13"/>
    <col min="730" max="730" width="9.140625" customWidth="1" style="13"/>
    <col min="731" max="731" width="9.140625" customWidth="1" style="13"/>
    <col min="732" max="732" width="9.140625" customWidth="1" style="13"/>
    <col min="733" max="733" width="9.140625" customWidth="1" style="13"/>
    <col min="734" max="734" width="9.140625" customWidth="1" style="13"/>
    <col min="735" max="735" width="9.140625" customWidth="1" style="13"/>
    <col min="736" max="736" width="9.140625" customWidth="1" style="13"/>
    <col min="737" max="737" width="9.140625" customWidth="1" style="13"/>
    <col min="738" max="738" width="9.140625" customWidth="1" style="13"/>
    <col min="739" max="739" width="9.140625" customWidth="1" style="13"/>
    <col min="740" max="740" width="9.140625" customWidth="1" style="13"/>
    <col min="741" max="741" width="9.140625" customWidth="1" style="13"/>
    <col min="742" max="742" width="9.140625" customWidth="1" style="13"/>
    <col min="743" max="743" width="9.140625" customWidth="1" style="13"/>
    <col min="744" max="744" width="9.140625" customWidth="1" style="13"/>
    <col min="745" max="745" width="9.140625" customWidth="1" style="13"/>
    <col min="746" max="746" width="9.140625" customWidth="1" style="13"/>
    <col min="747" max="747" width="9.140625" customWidth="1" style="13"/>
    <col min="748" max="748" width="9.140625" customWidth="1" style="13"/>
    <col min="749" max="749" width="9.140625" customWidth="1" style="13"/>
    <col min="750" max="750" width="9.140625" customWidth="1" style="13"/>
    <col min="751" max="751" width="9.140625" customWidth="1" style="13"/>
    <col min="752" max="752" width="9.140625" customWidth="1" style="13"/>
    <col min="753" max="753" width="9.140625" customWidth="1" style="13"/>
    <col min="754" max="754" width="9.140625" customWidth="1" style="13"/>
    <col min="755" max="755" width="9.140625" customWidth="1" style="13"/>
    <col min="756" max="756" width="9.140625" customWidth="1" style="13"/>
    <col min="757" max="757" width="9.140625" customWidth="1" style="13"/>
    <col min="758" max="758" width="9.140625" customWidth="1" style="13"/>
    <col min="759" max="759" width="9.140625" customWidth="1" style="13"/>
    <col min="760" max="760" width="9.140625" customWidth="1" style="13"/>
    <col min="761" max="761" width="9.140625" customWidth="1" style="13"/>
    <col min="762" max="762" width="9.140625" customWidth="1" style="13"/>
    <col min="763" max="763" width="9.140625" customWidth="1" style="13"/>
    <col min="764" max="764" width="9.140625" customWidth="1" style="13"/>
    <col min="765" max="765" width="9.140625" customWidth="1" style="13"/>
    <col min="766" max="766" width="9.140625" customWidth="1" style="13"/>
    <col min="767" max="767" width="9.140625" customWidth="1" style="13"/>
    <col min="768" max="768" width="9.140625" customWidth="1" style="13"/>
    <col min="769" max="769" width="9.140625" customWidth="1" style="13"/>
    <col min="770" max="770" width="9.140625" customWidth="1" style="13"/>
    <col min="771" max="771" width="9.140625" customWidth="1" style="13"/>
    <col min="772" max="772" width="9.140625" customWidth="1" style="13"/>
    <col min="773" max="773" width="9.140625" customWidth="1" style="13"/>
    <col min="774" max="774" width="9.140625" customWidth="1" style="13"/>
    <col min="775" max="775" width="9.140625" customWidth="1" style="13"/>
    <col min="776" max="776" width="9.140625" customWidth="1" style="13"/>
    <col min="777" max="777" width="9.140625" customWidth="1" style="13"/>
    <col min="778" max="778" width="9.140625" customWidth="1" style="13"/>
    <col min="779" max="779" width="9.140625" customWidth="1" style="13"/>
    <col min="780" max="780" width="9.140625" customWidth="1" style="13"/>
    <col min="781" max="781" width="9.140625" customWidth="1" style="13"/>
    <col min="782" max="782" width="9.140625" customWidth="1" style="13"/>
    <col min="783" max="783" width="9.140625" customWidth="1" style="13"/>
    <col min="784" max="784" width="9.140625" customWidth="1" style="13"/>
    <col min="785" max="785" width="9.140625" customWidth="1" style="13"/>
    <col min="786" max="786" width="9.140625" customWidth="1" style="13"/>
    <col min="787" max="787" width="9.140625" customWidth="1" style="13"/>
    <col min="788" max="788" width="9.140625" customWidth="1" style="13"/>
    <col min="789" max="789" width="9.140625" customWidth="1" style="13"/>
    <col min="790" max="790" width="9.140625" customWidth="1" style="13"/>
    <col min="791" max="791" width="9.140625" customWidth="1" style="13"/>
    <col min="792" max="792" width="9.140625" customWidth="1" style="13"/>
    <col min="793" max="793" width="9.140625" customWidth="1" style="13"/>
    <col min="794" max="794" width="9.140625" customWidth="1" style="13"/>
    <col min="795" max="795" width="9.140625" customWidth="1" style="13"/>
    <col min="796" max="796" width="9.140625" customWidth="1" style="13"/>
    <col min="797" max="797" width="9.140625" customWidth="1" style="13"/>
    <col min="798" max="798" width="9.140625" customWidth="1" style="13"/>
    <col min="799" max="799" width="9.140625" customWidth="1" style="13"/>
    <col min="800" max="800" width="9.140625" customWidth="1" style="13"/>
    <col min="801" max="801" width="9.140625" customWidth="1" style="13"/>
    <col min="802" max="802" width="9.140625" customWidth="1" style="13"/>
    <col min="803" max="803" width="9.140625" customWidth="1" style="13"/>
    <col min="804" max="804" width="9.140625" customWidth="1" style="13"/>
    <col min="805" max="805" width="9.140625" customWidth="1" style="13"/>
    <col min="806" max="806" width="9.140625" customWidth="1" style="13"/>
    <col min="807" max="807" width="9.140625" customWidth="1" style="13"/>
    <col min="808" max="808" width="9.140625" customWidth="1" style="13"/>
    <col min="809" max="809" width="9.140625" customWidth="1" style="13"/>
    <col min="810" max="810" width="9.140625" customWidth="1" style="13"/>
    <col min="811" max="811" width="9.140625" customWidth="1" style="13"/>
    <col min="812" max="812" width="9.140625" customWidth="1" style="13"/>
    <col min="813" max="813" width="9.140625" customWidth="1" style="13"/>
    <col min="814" max="814" width="9.140625" customWidth="1" style="13"/>
    <col min="815" max="815" width="9.140625" customWidth="1" style="13"/>
    <col min="816" max="816" width="9.140625" customWidth="1" style="13"/>
    <col min="817" max="817" width="9.140625" customWidth="1" style="13"/>
    <col min="818" max="818" width="9.140625" customWidth="1" style="13"/>
    <col min="819" max="819" width="9.140625" customWidth="1" style="13"/>
    <col min="820" max="820" width="9.140625" customWidth="1" style="13"/>
    <col min="821" max="821" width="9.140625" customWidth="1" style="13"/>
    <col min="822" max="822" width="9.140625" customWidth="1" style="13"/>
    <col min="823" max="823" width="9.140625" customWidth="1" style="13"/>
    <col min="824" max="824" width="9.140625" customWidth="1" style="13"/>
    <col min="825" max="825" width="9.140625" customWidth="1" style="13"/>
    <col min="826" max="826" width="9.140625" customWidth="1" style="13"/>
    <col min="827" max="827" width="9.140625" customWidth="1" style="13"/>
    <col min="828" max="828" width="9.140625" customWidth="1" style="13"/>
    <col min="829" max="829" width="9.140625" customWidth="1" style="13"/>
    <col min="830" max="830" width="9.140625" customWidth="1" style="13"/>
    <col min="831" max="831" width="9.140625" customWidth="1" style="13"/>
    <col min="832" max="832" width="9.140625" customWidth="1" style="13"/>
    <col min="833" max="833" width="9.140625" customWidth="1" style="13"/>
    <col min="834" max="834" width="9.140625" customWidth="1" style="13"/>
    <col min="835" max="835" width="9.140625" customWidth="1" style="13"/>
    <col min="836" max="836" width="9.140625" customWidth="1" style="13"/>
    <col min="837" max="837" width="9.140625" customWidth="1" style="13"/>
    <col min="838" max="838" width="9.140625" customWidth="1" style="13"/>
    <col min="839" max="839" width="9.140625" customWidth="1" style="13"/>
    <col min="840" max="840" width="9.140625" customWidth="1" style="13"/>
    <col min="841" max="841" width="9.140625" customWidth="1" style="13"/>
    <col min="842" max="842" width="9.140625" customWidth="1" style="13"/>
    <col min="843" max="843" width="9.140625" customWidth="1" style="13"/>
    <col min="844" max="844" width="9.140625" customWidth="1" style="13"/>
    <col min="845" max="845" width="9.140625" customWidth="1" style="13"/>
    <col min="846" max="846" width="9.140625" customWidth="1" style="13"/>
    <col min="847" max="847" width="9.140625" customWidth="1" style="13"/>
    <col min="848" max="848" width="9.140625" customWidth="1" style="13"/>
    <col min="849" max="849" width="9.140625" customWidth="1" style="13"/>
    <col min="850" max="850" width="9.140625" customWidth="1" style="13"/>
    <col min="851" max="851" width="9.140625" customWidth="1" style="13"/>
    <col min="852" max="852" width="9.140625" customWidth="1" style="13"/>
    <col min="853" max="853" width="9.140625" customWidth="1" style="13"/>
    <col min="854" max="854" width="9.140625" customWidth="1" style="13"/>
    <col min="855" max="855" width="9.140625" customWidth="1" style="13"/>
    <col min="856" max="856" width="9.140625" customWidth="1" style="13"/>
    <col min="857" max="857" width="9.140625" customWidth="1" style="13"/>
    <col min="858" max="858" width="9.140625" customWidth="1" style="13"/>
    <col min="859" max="859" width="9.140625" customWidth="1" style="13"/>
    <col min="860" max="860" width="9.140625" customWidth="1" style="13"/>
    <col min="861" max="861" width="9.140625" customWidth="1" style="13"/>
    <col min="862" max="862" width="9.140625" customWidth="1" style="13"/>
    <col min="863" max="863" width="9.140625" customWidth="1" style="13"/>
    <col min="864" max="864" width="9.140625" customWidth="1" style="13"/>
    <col min="865" max="865" width="9.140625" customWidth="1" style="13"/>
    <col min="866" max="866" width="9.140625" customWidth="1" style="13"/>
    <col min="867" max="867" width="9.140625" customWidth="1" style="13"/>
    <col min="868" max="868" width="9.140625" customWidth="1" style="13"/>
    <col min="869" max="869" width="9.140625" customWidth="1" style="13"/>
    <col min="870" max="870" width="9.140625" customWidth="1" style="13"/>
    <col min="871" max="871" width="9.140625" customWidth="1" style="13"/>
    <col min="872" max="872" width="9.140625" customWidth="1" style="13"/>
    <col min="873" max="873" width="9.140625" customWidth="1" style="13"/>
    <col min="874" max="874" width="9.140625" customWidth="1" style="13"/>
    <col min="875" max="875" width="9.140625" customWidth="1" style="13"/>
    <col min="876" max="876" width="9.140625" customWidth="1" style="13"/>
    <col min="877" max="877" width="9.140625" customWidth="1" style="13"/>
    <col min="878" max="878" width="9.140625" customWidth="1" style="13"/>
    <col min="879" max="879" width="9.140625" customWidth="1" style="13"/>
    <col min="880" max="880" width="9.140625" customWidth="1" style="13"/>
    <col min="881" max="881" width="9.140625" customWidth="1" style="13"/>
    <col min="882" max="882" width="9.140625" customWidth="1" style="13"/>
    <col min="883" max="883" width="9.140625" customWidth="1" style="13"/>
    <col min="884" max="884" width="9.140625" customWidth="1" style="13"/>
    <col min="885" max="885" width="9.140625" customWidth="1" style="13"/>
    <col min="886" max="886" width="9.140625" customWidth="1" style="13"/>
    <col min="887" max="887" width="9.140625" customWidth="1" style="13"/>
    <col min="888" max="888" width="9.140625" customWidth="1" style="13"/>
    <col min="889" max="889" width="9.140625" customWidth="1" style="13"/>
    <col min="890" max="890" width="9.140625" customWidth="1" style="13"/>
    <col min="891" max="891" width="9.140625" customWidth="1" style="13"/>
    <col min="892" max="892" width="9.140625" customWidth="1" style="13"/>
    <col min="893" max="893" width="9.140625" customWidth="1" style="13"/>
    <col min="894" max="894" width="9.140625" customWidth="1" style="13"/>
    <col min="895" max="895" width="9.140625" customWidth="1" style="13"/>
    <col min="896" max="896" width="9.140625" customWidth="1" style="13"/>
    <col min="897" max="897" width="9.140625" customWidth="1" style="13"/>
    <col min="898" max="898" width="9.140625" customWidth="1" style="13"/>
    <col min="899" max="899" width="9.140625" customWidth="1" style="13"/>
    <col min="900" max="900" width="9.140625" customWidth="1" style="13"/>
    <col min="901" max="901" width="9.140625" customWidth="1" style="13"/>
    <col min="902" max="902" width="9.140625" customWidth="1" style="13"/>
    <col min="903" max="903" width="9.140625" customWidth="1" style="13"/>
    <col min="904" max="904" width="9.140625" customWidth="1" style="13"/>
    <col min="905" max="905" width="9.140625" customWidth="1" style="13"/>
    <col min="906" max="906" width="9.140625" customWidth="1" style="13"/>
    <col min="907" max="907" width="9.140625" customWidth="1" style="13"/>
    <col min="908" max="908" width="9.140625" customWidth="1" style="13"/>
    <col min="909" max="909" width="9.140625" customWidth="1" style="13"/>
    <col min="910" max="910" width="9.140625" customWidth="1" style="13"/>
    <col min="911" max="911" width="9.140625" customWidth="1" style="13"/>
    <col min="912" max="912" width="9.140625" customWidth="1" style="13"/>
    <col min="913" max="913" width="9.140625" customWidth="1" style="13"/>
    <col min="914" max="914" width="9.140625" customWidth="1" style="13"/>
    <col min="915" max="915" width="9.140625" customWidth="1" style="13"/>
    <col min="916" max="916" width="9.140625" customWidth="1" style="13"/>
    <col min="917" max="917" width="9.140625" customWidth="1" style="13"/>
    <col min="918" max="918" width="9.140625" customWidth="1" style="13"/>
    <col min="919" max="919" width="9.140625" customWidth="1" style="13"/>
    <col min="920" max="920" width="9.140625" customWidth="1" style="13"/>
    <col min="921" max="921" width="9.140625" customWidth="1" style="13"/>
    <col min="922" max="922" width="9.140625" customWidth="1" style="13"/>
    <col min="923" max="923" width="9.140625" customWidth="1" style="13"/>
    <col min="924" max="924" width="9.140625" customWidth="1" style="13"/>
    <col min="925" max="925" width="9.140625" customWidth="1" style="13"/>
    <col min="926" max="926" width="9.140625" customWidth="1" style="13"/>
    <col min="927" max="927" width="9.140625" customWidth="1" style="13"/>
    <col min="928" max="928" width="9.140625" customWidth="1" style="13"/>
    <col min="929" max="929" width="9.140625" customWidth="1" style="13"/>
    <col min="930" max="930" width="9.140625" customWidth="1" style="13"/>
    <col min="931" max="931" width="9.140625" customWidth="1" style="13"/>
    <col min="932" max="932" width="9.140625" customWidth="1" style="13"/>
    <col min="933" max="933" width="9.140625" customWidth="1" style="13"/>
    <col min="934" max="934" width="9.140625" customWidth="1" style="13"/>
    <col min="935" max="935" width="9.140625" customWidth="1" style="13"/>
    <col min="936" max="936" width="9.140625" customWidth="1" style="13"/>
    <col min="937" max="937" width="9.140625" customWidth="1" style="13"/>
    <col min="938" max="938" width="9.140625" customWidth="1" style="13"/>
    <col min="939" max="939" width="9.140625" customWidth="1" style="13"/>
    <col min="940" max="940" width="9.140625" customWidth="1" style="13"/>
    <col min="941" max="941" width="9.140625" customWidth="1" style="13"/>
    <col min="942" max="942" width="9.140625" customWidth="1" style="13"/>
    <col min="943" max="943" width="9.140625" customWidth="1" style="13"/>
    <col min="944" max="944" width="9.140625" customWidth="1" style="13"/>
    <col min="945" max="945" width="9.140625" customWidth="1" style="13"/>
    <col min="946" max="946" width="9.140625" customWidth="1" style="13"/>
    <col min="947" max="947" width="9.140625" customWidth="1" style="13"/>
    <col min="948" max="948" width="9.140625" customWidth="1" style="13"/>
    <col min="949" max="949" width="9.140625" customWidth="1" style="13"/>
    <col min="950" max="950" width="9.140625" customWidth="1" style="13"/>
    <col min="951" max="951" width="9.140625" customWidth="1" style="13"/>
    <col min="952" max="952" width="9.140625" customWidth="1" style="13"/>
    <col min="953" max="953" width="9.140625" customWidth="1" style="13"/>
    <col min="954" max="954" width="9.140625" customWidth="1" style="13"/>
    <col min="955" max="955" width="9.140625" customWidth="1" style="13"/>
    <col min="956" max="956" width="9.140625" customWidth="1" style="13"/>
    <col min="957" max="957" width="9.140625" customWidth="1" style="13"/>
    <col min="958" max="958" width="9.140625" customWidth="1" style="13"/>
    <col min="959" max="959" width="9.140625" customWidth="1" style="13"/>
    <col min="960" max="960" width="9.140625" customWidth="1" style="13"/>
    <col min="961" max="961" width="9.140625" customWidth="1" style="13"/>
    <col min="962" max="962" width="9.140625" customWidth="1" style="13"/>
    <col min="963" max="963" width="9.140625" customWidth="1" style="13"/>
    <col min="964" max="964" width="9.140625" customWidth="1" style="13"/>
    <col min="965" max="965" width="9.140625" customWidth="1" style="13"/>
    <col min="966" max="966" width="9.140625" customWidth="1" style="13"/>
    <col min="967" max="967" width="9.140625" customWidth="1" style="13"/>
    <col min="968" max="968" width="9.140625" customWidth="1" style="13"/>
    <col min="969" max="969" width="9.140625" customWidth="1" style="13"/>
    <col min="970" max="970" width="9.140625" customWidth="1" style="13"/>
    <col min="971" max="971" width="9.140625" customWidth="1" style="13"/>
    <col min="972" max="972" width="9.140625" customWidth="1" style="13"/>
    <col min="973" max="973" width="9.140625" customWidth="1" style="13"/>
    <col min="974" max="974" width="9.140625" customWidth="1" style="13"/>
    <col min="975" max="975" width="9.140625" customWidth="1" style="13"/>
    <col min="976" max="976" width="9.140625" customWidth="1" style="13"/>
    <col min="977" max="977" width="9.140625" customWidth="1" style="13"/>
    <col min="978" max="978" width="9.140625" customWidth="1" style="13"/>
    <col min="979" max="979" width="9.140625" customWidth="1" style="13"/>
    <col min="980" max="980" width="9.140625" customWidth="1" style="13"/>
    <col min="981" max="981" width="9.140625" customWidth="1" style="13"/>
    <col min="982" max="982" width="9.140625" customWidth="1" style="13"/>
    <col min="983" max="983" width="9.140625" customWidth="1" style="13"/>
    <col min="984" max="984" width="9.140625" customWidth="1" style="13"/>
    <col min="985" max="985" width="9.140625" customWidth="1" style="13"/>
    <col min="986" max="986" width="9.140625" customWidth="1" style="13"/>
    <col min="987" max="987" width="9.140625" customWidth="1" style="13"/>
    <col min="988" max="988" width="9.140625" customWidth="1" style="13"/>
    <col min="989" max="989" width="9.140625" customWidth="1" style="13"/>
    <col min="990" max="990" width="9.140625" customWidth="1" style="13"/>
    <col min="991" max="991" width="9.140625" customWidth="1" style="13"/>
    <col min="992" max="992" width="9.140625" customWidth="1" style="13"/>
    <col min="993" max="993" width="9.140625" customWidth="1" style="13"/>
    <col min="994" max="994" width="9.140625" customWidth="1" style="13"/>
    <col min="995" max="995" width="9.140625" customWidth="1" style="13"/>
    <col min="996" max="996" width="9.140625" customWidth="1" style="13"/>
    <col min="997" max="997" width="9.140625" customWidth="1" style="13"/>
    <col min="998" max="998" width="9.140625" customWidth="1" style="13"/>
    <col min="999" max="999" width="9.140625" customWidth="1" style="13"/>
    <col min="1000" max="1000" width="9.140625" customWidth="1" style="13"/>
    <col min="1001" max="1001" width="9.140625" customWidth="1" style="13"/>
    <col min="1002" max="1002" width="9.140625" customWidth="1" style="13"/>
    <col min="1003" max="1003" width="9.140625" customWidth="1" style="13"/>
    <col min="1004" max="1004" width="9.140625" customWidth="1" style="13"/>
    <col min="1005" max="1005" width="9.140625" customWidth="1" style="13"/>
    <col min="1006" max="1006" width="9.140625" customWidth="1" style="13"/>
    <col min="1007" max="1007" width="9.140625" customWidth="1" style="13"/>
    <col min="1008" max="1008" width="9.140625" customWidth="1" style="13"/>
    <col min="1009" max="1009" width="9.140625" customWidth="1" style="13"/>
    <col min="1010" max="1010" width="9.140625" customWidth="1" style="13"/>
    <col min="1011" max="1011" width="9.140625" customWidth="1" style="13"/>
    <col min="1012" max="1012" width="9.140625" customWidth="1" style="13"/>
    <col min="1013" max="1013" width="9.140625" customWidth="1" style="13"/>
    <col min="1014" max="1014" width="9.140625" customWidth="1" style="13"/>
    <col min="1015" max="1015" width="9.140625" customWidth="1" style="13"/>
    <col min="1016" max="1016" width="9.140625" customWidth="1" style="13"/>
    <col min="1017" max="1017" width="9.140625" customWidth="1" style="13"/>
    <col min="1018" max="1018" width="9.140625" customWidth="1" style="13"/>
    <col min="1019" max="1019" width="9.140625" customWidth="1" style="13"/>
    <col min="1020" max="1020" width="9.140625" customWidth="1" style="13"/>
    <col min="1021" max="1021" width="9.140625" customWidth="1" style="13"/>
    <col min="1022" max="1022" width="9.140625" customWidth="1" style="13"/>
    <col min="1023" max="1023" width="9.140625" customWidth="1" style="13"/>
    <col min="1024" max="1024" width="9.140625" customWidth="1" style="13"/>
    <col min="1025" max="1025" width="9.140625" customWidth="1" style="13"/>
    <col min="1026" max="1026" width="9.140625" customWidth="1" style="13"/>
    <col min="1027" max="1027" width="9.140625" customWidth="1" style="13"/>
    <col min="1028" max="1028" width="9.140625" customWidth="1" style="13"/>
    <col min="1029" max="1029" width="9.140625" customWidth="1" style="13"/>
    <col min="1030" max="1030" width="9.140625" customWidth="1" style="13"/>
    <col min="1031" max="1031" width="9.140625" customWidth="1" style="13"/>
    <col min="1032" max="1032" width="9.140625" customWidth="1" style="13"/>
    <col min="1033" max="1033" width="9.140625" customWidth="1" style="13"/>
    <col min="1034" max="1034" width="9.140625" customWidth="1" style="13"/>
    <col min="1035" max="1035" width="9.140625" customWidth="1" style="13"/>
    <col min="1036" max="1036" width="9.140625" customWidth="1" style="13"/>
    <col min="1037" max="1037" width="9.140625" customWidth="1" style="13"/>
    <col min="1038" max="1038" width="9.140625" customWidth="1" style="13"/>
    <col min="1039" max="1039" width="9.140625" customWidth="1" style="13"/>
    <col min="1040" max="1040" width="9.140625" customWidth="1" style="13"/>
    <col min="1041" max="1041" width="9.140625" customWidth="1" style="13"/>
    <col min="1042" max="1042" width="9.140625" customWidth="1" style="13"/>
    <col min="1043" max="1043" width="9.140625" customWidth="1" style="13"/>
    <col min="1044" max="1044" width="9.140625" customWidth="1" style="13"/>
    <col min="1045" max="1045" width="9.140625" customWidth="1" style="13"/>
    <col min="1046" max="1046" width="9.140625" customWidth="1" style="13"/>
    <col min="1047" max="1047" width="9.140625" customWidth="1" style="13"/>
    <col min="1048" max="1048" width="9.140625" customWidth="1" style="13"/>
    <col min="1049" max="1049" width="9.140625" customWidth="1" style="13"/>
    <col min="1050" max="1050" width="9.140625" customWidth="1" style="13"/>
    <col min="1051" max="1051" width="9.140625" customWidth="1" style="13"/>
    <col min="1052" max="1052" width="9.140625" customWidth="1" style="13"/>
    <col min="1053" max="1053" width="9.140625" customWidth="1" style="13"/>
    <col min="1054" max="1054" width="9.140625" customWidth="1" style="13"/>
    <col min="1055" max="1055" width="9.140625" customWidth="1" style="13"/>
    <col min="1056" max="1056" width="9.140625" customWidth="1" style="13"/>
    <col min="1057" max="1057" width="9.140625" customWidth="1" style="13"/>
    <col min="1058" max="1058" width="9.140625" customWidth="1" style="13"/>
    <col min="1059" max="1059" width="9.140625" customWidth="1" style="13"/>
    <col min="1060" max="1060" width="9.140625" customWidth="1" style="13"/>
    <col min="1061" max="1061" width="9.140625" customWidth="1" style="13"/>
    <col min="1062" max="1062" width="9.140625" customWidth="1" style="13"/>
    <col min="1063" max="1063" width="9.140625" customWidth="1" style="13"/>
    <col min="1064" max="1064" width="9.140625" customWidth="1" style="13"/>
    <col min="1065" max="1065" width="9.140625" customWidth="1" style="13"/>
    <col min="1066" max="1066" width="9.140625" customWidth="1" style="13"/>
    <col min="1067" max="1067" width="9.140625" customWidth="1" style="13"/>
    <col min="1068" max="1068" width="9.140625" customWidth="1" style="13"/>
    <col min="1069" max="1069" width="9.140625" customWidth="1" style="13"/>
    <col min="1070" max="1070" width="9.140625" customWidth="1" style="13"/>
    <col min="1071" max="1071" width="9.140625" customWidth="1" style="13"/>
    <col min="1072" max="1072" width="9.140625" customWidth="1" style="13"/>
    <col min="1073" max="1073" width="9.140625" customWidth="1" style="13"/>
    <col min="1074" max="1074" width="9.140625" customWidth="1" style="13"/>
    <col min="1075" max="1075" width="9.140625" customWidth="1" style="13"/>
    <col min="1076" max="1076" width="9.140625" customWidth="1" style="13"/>
    <col min="1077" max="1077" width="9.140625" customWidth="1" style="13"/>
    <col min="1078" max="1078" width="9.140625" customWidth="1" style="13"/>
    <col min="1079" max="1079" width="9.140625" customWidth="1" style="13"/>
    <col min="1080" max="1080" width="9.140625" customWidth="1" style="13"/>
    <col min="1081" max="1081" width="9.140625" customWidth="1" style="13"/>
    <col min="1082" max="1082" width="9.140625" customWidth="1" style="13"/>
    <col min="1083" max="1083" width="9.140625" customWidth="1" style="13"/>
    <col min="1084" max="1084" width="9.140625" customWidth="1" style="13"/>
    <col min="1085" max="1085" width="9.140625" customWidth="1" style="13"/>
    <col min="1086" max="1086" width="9.140625" customWidth="1" style="13"/>
    <col min="1087" max="1087" width="9.140625" customWidth="1" style="13"/>
    <col min="1088" max="1088" width="9.140625" customWidth="1" style="13"/>
    <col min="1089" max="1089" width="9.140625" customWidth="1" style="13"/>
    <col min="1090" max="1090" width="9.140625" customWidth="1" style="13"/>
    <col min="1091" max="1091" width="9.140625" customWidth="1" style="13"/>
    <col min="1092" max="1092" width="9.140625" customWidth="1" style="13"/>
    <col min="1093" max="1093" width="9.140625" customWidth="1" style="13"/>
    <col min="1094" max="1094" width="9.140625" customWidth="1" style="13"/>
    <col min="1095" max="1095" width="9.140625" customWidth="1" style="13"/>
    <col min="1096" max="1096" width="9.140625" customWidth="1" style="13"/>
    <col min="1097" max="1097" width="9.140625" customWidth="1" style="13"/>
    <col min="1098" max="1098" width="9.140625" customWidth="1" style="13"/>
    <col min="1099" max="1099" width="9.140625" customWidth="1" style="13"/>
    <col min="1100" max="1100" width="9.140625" customWidth="1" style="13"/>
    <col min="1101" max="1101" width="9.140625" customWidth="1" style="13"/>
    <col min="1102" max="1102" width="9.140625" customWidth="1" style="13"/>
    <col min="1103" max="1103" width="9.140625" customWidth="1" style="13"/>
    <col min="1104" max="1104" width="9.140625" customWidth="1" style="13"/>
    <col min="1105" max="1105" width="9.140625" customWidth="1" style="13"/>
    <col min="1106" max="1106" width="9.140625" customWidth="1" style="13"/>
    <col min="1107" max="1107" width="9.140625" customWidth="1" style="13"/>
    <col min="1108" max="1108" width="9.140625" customWidth="1" style="13"/>
    <col min="1109" max="1109" width="9.140625" customWidth="1" style="13"/>
    <col min="1110" max="1110" width="9.140625" customWidth="1" style="13"/>
    <col min="1111" max="1111" width="9.140625" customWidth="1" style="13"/>
    <col min="1112" max="1112" width="9.140625" customWidth="1" style="13"/>
    <col min="1113" max="1113" width="9.140625" customWidth="1" style="13"/>
    <col min="1114" max="1114" width="9.140625" customWidth="1" style="13"/>
    <col min="1115" max="1115" width="9.140625" customWidth="1" style="13"/>
    <col min="1116" max="1116" width="9.140625" customWidth="1" style="13"/>
    <col min="1117" max="1117" width="9.140625" customWidth="1" style="13"/>
    <col min="1118" max="1118" width="9.140625" customWidth="1" style="13"/>
    <col min="1119" max="1119" width="9.140625" customWidth="1" style="13"/>
    <col min="1120" max="1120" width="9.140625" customWidth="1" style="13"/>
    <col min="1121" max="1121" width="9.140625" customWidth="1" style="13"/>
    <col min="1122" max="1122" width="9.140625" customWidth="1" style="13"/>
    <col min="1123" max="1123" width="9.140625" customWidth="1" style="13"/>
    <col min="1124" max="1124" width="9.140625" customWidth="1" style="13"/>
    <col min="1125" max="1125" width="9.140625" customWidth="1" style="13"/>
    <col min="1126" max="1126" width="9.140625" customWidth="1" style="13"/>
    <col min="1127" max="1127" width="9.140625" customWidth="1" style="13"/>
    <col min="1128" max="1128" width="9.140625" customWidth="1" style="13"/>
    <col min="1129" max="1129" width="9.140625" customWidth="1" style="13"/>
    <col min="1130" max="1130" width="9.140625" customWidth="1" style="13"/>
    <col min="1131" max="1131" width="9.140625" customWidth="1" style="13"/>
    <col min="1132" max="1132" width="9.140625" customWidth="1" style="13"/>
    <col min="1133" max="1133" width="9.140625" customWidth="1" style="13"/>
    <col min="1134" max="1134" width="9.140625" customWidth="1" style="13"/>
    <col min="1135" max="1135" width="9.140625" customWidth="1" style="13"/>
    <col min="1136" max="1136" width="9.140625" customWidth="1" style="13"/>
    <col min="1137" max="1137" width="9.140625" customWidth="1" style="13"/>
    <col min="1138" max="1138" width="9.140625" customWidth="1" style="13"/>
    <col min="1139" max="1139" width="9.140625" customWidth="1" style="13"/>
    <col min="1140" max="1140" width="9.140625" customWidth="1" style="13"/>
    <col min="1141" max="1141" width="9.140625" customWidth="1" style="13"/>
    <col min="1142" max="1142" width="9.140625" customWidth="1" style="13"/>
    <col min="1143" max="1143" width="9.140625" customWidth="1" style="13"/>
    <col min="1144" max="1144" width="9.140625" customWidth="1" style="13"/>
    <col min="1145" max="1145" width="9.140625" customWidth="1" style="13"/>
    <col min="1146" max="1146" width="9.140625" customWidth="1" style="13"/>
    <col min="1147" max="1147" width="9.140625" customWidth="1" style="13"/>
    <col min="1148" max="1148" width="9.140625" customWidth="1" style="13"/>
    <col min="1149" max="1149" width="9.140625" customWidth="1" style="13"/>
    <col min="1150" max="1150" width="9.140625" customWidth="1" style="13"/>
    <col min="1151" max="1151" width="9.140625" customWidth="1" style="13"/>
    <col min="1152" max="1152" width="9.140625" customWidth="1" style="13"/>
    <col min="1153" max="1153" width="9.140625" customWidth="1" style="13"/>
    <col min="1154" max="1154" width="9.140625" customWidth="1" style="13"/>
    <col min="1155" max="1155" width="9.140625" customWidth="1" style="13"/>
    <col min="1156" max="1156" width="9.140625" customWidth="1" style="13"/>
    <col min="1157" max="1157" width="9.140625" customWidth="1" style="13"/>
    <col min="1158" max="1158" width="9.140625" customWidth="1" style="13"/>
    <col min="1159" max="1159" width="9.140625" customWidth="1" style="13"/>
    <col min="1160" max="1160" width="9.140625" customWidth="1" style="13"/>
    <col min="1161" max="1161" width="9.140625" customWidth="1" style="13"/>
    <col min="1162" max="1162" width="9.140625" customWidth="1" style="13"/>
    <col min="1163" max="1163" width="9.140625" customWidth="1" style="13"/>
    <col min="1164" max="1164" width="9.140625" customWidth="1" style="13"/>
    <col min="1165" max="1165" width="9.140625" customWidth="1" style="13"/>
    <col min="1166" max="1166" width="9.140625" customWidth="1" style="13"/>
    <col min="1167" max="1167" width="9.140625" customWidth="1" style="13"/>
    <col min="1168" max="1168" width="9.140625" customWidth="1" style="13"/>
    <col min="1169" max="1169" width="9.140625" customWidth="1" style="13"/>
    <col min="1170" max="1170" width="9.140625" customWidth="1" style="13"/>
    <col min="1171" max="1171" width="9.140625" customWidth="1" style="13"/>
    <col min="1172" max="1172" width="9.140625" customWidth="1" style="13"/>
    <col min="1173" max="1173" width="9.140625" customWidth="1" style="13"/>
    <col min="1174" max="1174" width="9.140625" customWidth="1" style="13"/>
    <col min="1175" max="1175" width="9.140625" customWidth="1" style="13"/>
    <col min="1176" max="1176" width="9.140625" customWidth="1" style="13"/>
    <col min="1177" max="1177" width="9.140625" customWidth="1" style="13"/>
    <col min="1178" max="1178" width="9.140625" customWidth="1" style="13"/>
    <col min="1179" max="1179" width="9.140625" customWidth="1" style="13"/>
    <col min="1180" max="1180" width="9.140625" customWidth="1" style="13"/>
    <col min="1181" max="1181" width="9.140625" customWidth="1" style="13"/>
    <col min="1182" max="1182" width="9.140625" customWidth="1" style="13"/>
    <col min="1183" max="1183" width="9.140625" customWidth="1" style="13"/>
    <col min="1184" max="1184" width="9.140625" customWidth="1" style="13"/>
    <col min="1185" max="1185" width="9.140625" customWidth="1" style="13"/>
    <col min="1186" max="1186" width="9.140625" customWidth="1" style="13"/>
    <col min="1187" max="1187" width="9.140625" customWidth="1" style="13"/>
    <col min="1188" max="1188" width="9.140625" customWidth="1" style="13"/>
    <col min="1189" max="1189" width="9.140625" customWidth="1" style="13"/>
    <col min="1190" max="1190" width="9.140625" customWidth="1" style="13"/>
    <col min="1191" max="1191" width="9.140625" customWidth="1" style="13"/>
    <col min="1192" max="1192" width="9.140625" customWidth="1" style="13"/>
    <col min="1193" max="1193" width="9.140625" customWidth="1" style="13"/>
    <col min="1194" max="1194" width="9.140625" customWidth="1" style="13"/>
    <col min="1195" max="1195" width="9.140625" customWidth="1" style="13"/>
    <col min="1196" max="1196" width="9.140625" customWidth="1" style="13"/>
    <col min="1197" max="1197" width="9.140625" customWidth="1" style="13"/>
    <col min="1198" max="1198" width="9.140625" customWidth="1" style="13"/>
    <col min="1199" max="1199" width="9.140625" customWidth="1" style="13"/>
    <col min="1200" max="1200" width="9.140625" customWidth="1" style="13"/>
    <col min="1201" max="1201" width="9.140625" customWidth="1" style="13"/>
    <col min="1202" max="1202" width="9.140625" customWidth="1" style="13"/>
    <col min="1203" max="1203" width="9.140625" customWidth="1" style="13"/>
    <col min="1204" max="1204" width="9.140625" customWidth="1" style="13"/>
    <col min="1205" max="1205" width="9.140625" customWidth="1" style="13"/>
    <col min="1206" max="1206" width="9.140625" customWidth="1" style="13"/>
    <col min="1207" max="1207" width="9.140625" customWidth="1" style="13"/>
    <col min="1208" max="1208" width="9.140625" customWidth="1" style="13"/>
    <col min="1209" max="1209" width="9.140625" customWidth="1" style="13"/>
    <col min="1210" max="1210" width="9.140625" customWidth="1" style="13"/>
    <col min="1211" max="1211" width="9.140625" customWidth="1" style="13"/>
    <col min="1212" max="1212" width="9.140625" customWidth="1" style="13"/>
    <col min="1213" max="1213" width="9.140625" customWidth="1" style="13"/>
    <col min="1214" max="1214" width="9.140625" customWidth="1" style="13"/>
    <col min="1215" max="1215" width="9.140625" customWidth="1" style="13"/>
    <col min="1216" max="1216" width="9.140625" customWidth="1" style="13"/>
    <col min="1217" max="1217" width="9.140625" customWidth="1" style="13"/>
    <col min="1218" max="1218" width="9.140625" customWidth="1" style="13"/>
    <col min="1219" max="1219" width="9.140625" customWidth="1" style="13"/>
    <col min="1220" max="1220" width="9.140625" customWidth="1" style="13"/>
    <col min="1221" max="1221" width="9.140625" customWidth="1" style="13"/>
    <col min="1222" max="1222" width="9.140625" customWidth="1" style="13"/>
    <col min="1223" max="1223" width="9.140625" customWidth="1" style="13"/>
    <col min="1224" max="1224" width="9.140625" customWidth="1" style="13"/>
    <col min="1225" max="1225" width="9.140625" customWidth="1" style="13"/>
    <col min="1226" max="1226" width="9.140625" customWidth="1" style="13"/>
    <col min="1227" max="1227" width="9.140625" customWidth="1" style="13"/>
    <col min="1228" max="1228" width="9.140625" customWidth="1" style="13"/>
    <col min="1229" max="1229" width="9.140625" customWidth="1" style="13"/>
    <col min="1230" max="1230" width="9.140625" customWidth="1" style="13"/>
    <col min="1231" max="1231" width="9.140625" customWidth="1" style="13"/>
    <col min="1232" max="1232" width="9.140625" customWidth="1" style="13"/>
    <col min="1233" max="1233" width="9.140625" customWidth="1" style="13"/>
    <col min="1234" max="1234" width="9.140625" customWidth="1" style="13"/>
    <col min="1235" max="1235" width="9.140625" customWidth="1" style="13"/>
    <col min="1236" max="1236" width="9.140625" customWidth="1" style="13"/>
    <col min="1237" max="1237" width="9.140625" customWidth="1" style="13"/>
    <col min="1238" max="1238" width="9.140625" customWidth="1" style="13"/>
    <col min="1239" max="1239" width="9.140625" customWidth="1" style="13"/>
    <col min="1240" max="1240" width="9.140625" customWidth="1" style="13"/>
    <col min="1241" max="1241" width="9.140625" customWidth="1" style="13"/>
    <col min="1242" max="1242" width="9.140625" customWidth="1" style="13"/>
    <col min="1243" max="1243" width="9.140625" customWidth="1" style="13"/>
    <col min="1244" max="1244" width="9.140625" customWidth="1" style="13"/>
    <col min="1245" max="1245" width="9.140625" customWidth="1" style="13"/>
    <col min="1246" max="1246" width="9.140625" customWidth="1" style="13"/>
    <col min="1247" max="1247" width="9.140625" customWidth="1" style="13"/>
    <col min="1248" max="1248" width="9.140625" customWidth="1" style="13"/>
    <col min="1249" max="1249" width="9.140625" customWidth="1" style="13"/>
    <col min="1250" max="1250" width="9.140625" customWidth="1" style="13"/>
    <col min="1251" max="1251" width="9.140625" customWidth="1" style="13"/>
    <col min="1252" max="1252" width="9.140625" customWidth="1" style="13"/>
    <col min="1253" max="1253" width="9.140625" customWidth="1" style="13"/>
    <col min="1254" max="1254" width="9.140625" customWidth="1" style="13"/>
    <col min="1255" max="1255" width="9.140625" customWidth="1" style="13"/>
    <col min="1256" max="1256" width="9.140625" customWidth="1" style="13"/>
    <col min="1257" max="1257" width="9.140625" customWidth="1" style="13"/>
    <col min="1258" max="1258" width="9.140625" customWidth="1" style="13"/>
    <col min="1259" max="1259" width="9.140625" customWidth="1" style="13"/>
    <col min="1260" max="1260" width="9.140625" customWidth="1" style="13"/>
    <col min="1261" max="1261" width="9.140625" customWidth="1" style="13"/>
    <col min="1262" max="1262" width="9.140625" customWidth="1" style="13"/>
    <col min="1263" max="1263" width="9.140625" customWidth="1" style="13"/>
    <col min="1264" max="1264" width="9.140625" customWidth="1" style="13"/>
    <col min="1265" max="1265" width="9.140625" customWidth="1" style="13"/>
    <col min="1266" max="1266" width="9.140625" customWidth="1" style="13"/>
    <col min="1267" max="1267" width="9.140625" customWidth="1" style="13"/>
    <col min="1268" max="1268" width="9.140625" customWidth="1" style="13"/>
    <col min="1269" max="1269" width="9.140625" customWidth="1" style="13"/>
    <col min="1270" max="1270" width="9.140625" customWidth="1" style="13"/>
    <col min="1271" max="1271" width="9.140625" customWidth="1" style="13"/>
    <col min="1272" max="1272" width="9.140625" customWidth="1" style="13"/>
    <col min="1273" max="1273" width="9.140625" customWidth="1" style="13"/>
    <col min="1274" max="1274" width="9.140625" customWidth="1" style="13"/>
    <col min="1275" max="1275" width="9.140625" customWidth="1" style="13"/>
    <col min="1276" max="1276" width="9.140625" customWidth="1" style="13"/>
    <col min="1277" max="1277" width="9.140625" customWidth="1" style="13"/>
    <col min="1278" max="1278" width="9.140625" customWidth="1" style="13"/>
    <col min="1279" max="1279" width="9.140625" customWidth="1" style="13"/>
    <col min="1280" max="1280" width="9.140625" customWidth="1" style="13"/>
    <col min="1281" max="1281" width="9.140625" customWidth="1" style="13"/>
    <col min="1282" max="1282" width="9.140625" customWidth="1" style="13"/>
    <col min="1283" max="1283" width="9.140625" customWidth="1" style="13"/>
    <col min="1284" max="1284" width="9.140625" customWidth="1" style="13"/>
    <col min="1285" max="1285" width="9.140625" customWidth="1" style="13"/>
    <col min="1286" max="1286" width="9.140625" customWidth="1" style="13"/>
    <col min="1287" max="1287" width="9.140625" customWidth="1" style="13"/>
    <col min="1288" max="1288" width="9.140625" customWidth="1" style="13"/>
    <col min="1289" max="1289" width="9.140625" customWidth="1" style="13"/>
    <col min="1290" max="1290" width="9.140625" customWidth="1" style="13"/>
    <col min="1291" max="1291" width="9.140625" customWidth="1" style="13"/>
    <col min="1292" max="1292" width="9.140625" customWidth="1" style="13"/>
    <col min="1293" max="1293" width="9.140625" customWidth="1" style="13"/>
    <col min="1294" max="1294" width="9.140625" customWidth="1" style="13"/>
    <col min="1295" max="1295" width="9.140625" customWidth="1" style="13"/>
    <col min="1296" max="1296" width="9.140625" customWidth="1" style="13"/>
    <col min="1297" max="1297" width="9.140625" customWidth="1" style="13"/>
    <col min="1298" max="1298" width="9.140625" customWidth="1" style="13"/>
    <col min="1299" max="1299" width="9.140625" customWidth="1" style="13"/>
    <col min="1300" max="1300" width="9.140625" customWidth="1" style="13"/>
    <col min="1301" max="1301" width="9.140625" customWidth="1" style="13"/>
    <col min="1302" max="1302" width="9.140625" customWidth="1" style="13"/>
    <col min="1303" max="1303" width="9.140625" customWidth="1" style="13"/>
    <col min="1304" max="1304" width="9.140625" customWidth="1" style="13"/>
    <col min="1305" max="1305" width="9.140625" customWidth="1" style="13"/>
    <col min="1306" max="1306" width="9.140625" customWidth="1" style="13"/>
    <col min="1307" max="1307" width="9.140625" customWidth="1" style="13"/>
    <col min="1308" max="1308" width="9.140625" customWidth="1" style="13"/>
    <col min="1309" max="1309" width="9.140625" customWidth="1" style="13"/>
    <col min="1310" max="1310" width="9.140625" customWidth="1" style="13"/>
    <col min="1311" max="1311" width="9.140625" customWidth="1" style="13"/>
    <col min="1312" max="1312" width="9.140625" customWidth="1" style="13"/>
    <col min="1313" max="1313" width="9.140625" customWidth="1" style="13"/>
    <col min="1314" max="1314" width="9.140625" customWidth="1" style="13"/>
    <col min="1315" max="1315" width="9.140625" customWidth="1" style="13"/>
    <col min="1316" max="1316" width="9.140625" customWidth="1" style="13"/>
    <col min="1317" max="1317" width="9.140625" customWidth="1" style="13"/>
    <col min="1318" max="1318" width="9.140625" customWidth="1" style="13"/>
    <col min="1319" max="1319" width="9.140625" customWidth="1" style="13"/>
    <col min="1320" max="1320" width="9.140625" customWidth="1" style="13"/>
    <col min="1321" max="1321" width="9.140625" customWidth="1" style="13"/>
    <col min="1322" max="1322" width="9.140625" customWidth="1" style="13"/>
    <col min="1323" max="1323" width="9.140625" customWidth="1" style="13"/>
    <col min="1324" max="1324" width="9.140625" customWidth="1" style="13"/>
    <col min="1325" max="1325" width="9.140625" customWidth="1" style="13"/>
    <col min="1326" max="1326" width="9.140625" customWidth="1" style="13"/>
    <col min="1327" max="1327" width="9.140625" customWidth="1" style="13"/>
    <col min="1328" max="1328" width="9.140625" customWidth="1" style="13"/>
    <col min="1329" max="1329" width="9.140625" customWidth="1" style="13"/>
    <col min="1330" max="1330" width="9.140625" customWidth="1" style="13"/>
    <col min="1331" max="1331" width="9.140625" customWidth="1" style="13"/>
    <col min="1332" max="1332" width="9.140625" customWidth="1" style="13"/>
    <col min="1333" max="1333" width="9.140625" customWidth="1" style="13"/>
    <col min="1334" max="1334" width="9.140625" customWidth="1" style="13"/>
    <col min="1335" max="1335" width="9.140625" customWidth="1" style="13"/>
    <col min="1336" max="1336" width="9.140625" customWidth="1" style="13"/>
    <col min="1337" max="1337" width="9.140625" customWidth="1" style="13"/>
    <col min="1338" max="1338" width="9.140625" customWidth="1" style="13"/>
    <col min="1339" max="1339" width="9.140625" customWidth="1" style="13"/>
    <col min="1340" max="1340" width="9.140625" customWidth="1" style="13"/>
    <col min="1341" max="1341" width="9.140625" customWidth="1" style="13"/>
    <col min="1342" max="1342" width="9.140625" customWidth="1" style="13"/>
    <col min="1343" max="1343" width="9.140625" customWidth="1" style="13"/>
    <col min="1344" max="1344" width="9.140625" customWidth="1" style="13"/>
    <col min="1345" max="1345" width="9.140625" customWidth="1" style="13"/>
    <col min="1346" max="1346" width="9.140625" customWidth="1" style="13"/>
    <col min="1347" max="1347" width="9.140625" customWidth="1" style="13"/>
    <col min="1348" max="1348" width="9.140625" customWidth="1" style="13"/>
    <col min="1349" max="1349" width="9.140625" customWidth="1" style="13"/>
    <col min="1350" max="1350" width="9.140625" customWidth="1" style="13"/>
    <col min="1351" max="1351" width="9.140625" customWidth="1" style="13"/>
    <col min="1352" max="1352" width="9.140625" customWidth="1" style="13"/>
    <col min="1353" max="1353" width="9.140625" customWidth="1" style="13"/>
    <col min="1354" max="1354" width="9.140625" customWidth="1" style="13"/>
    <col min="1355" max="1355" width="9.140625" customWidth="1" style="13"/>
    <col min="1356" max="1356" width="9.140625" customWidth="1" style="13"/>
    <col min="1357" max="1357" width="9.140625" customWidth="1" style="13"/>
    <col min="1358" max="1358" width="9.140625" customWidth="1" style="13"/>
    <col min="1359" max="1359" width="9.140625" customWidth="1" style="13"/>
    <col min="1360" max="1360" width="9.140625" customWidth="1" style="13"/>
    <col min="1361" max="1361" width="9.140625" customWidth="1" style="13"/>
    <col min="1362" max="1362" width="9.140625" customWidth="1" style="13"/>
    <col min="1363" max="1363" width="9.140625" customWidth="1" style="13"/>
    <col min="1364" max="1364" width="9.140625" customWidth="1" style="13"/>
    <col min="1365" max="1365" width="9.140625" customWidth="1" style="13"/>
    <col min="1366" max="1366" width="9.140625" customWidth="1" style="13"/>
    <col min="1367" max="1367" width="9.140625" customWidth="1" style="13"/>
    <col min="1368" max="1368" width="9.140625" customWidth="1" style="13"/>
    <col min="1369" max="1369" width="9.140625" customWidth="1" style="13"/>
    <col min="1370" max="1370" width="9.140625" customWidth="1" style="13"/>
    <col min="1371" max="1371" width="9.140625" customWidth="1" style="13"/>
    <col min="1372" max="1372" width="9.140625" customWidth="1" style="13"/>
    <col min="1373" max="1373" width="9.140625" customWidth="1" style="13"/>
    <col min="1374" max="1374" width="9.140625" customWidth="1" style="13"/>
    <col min="1375" max="1375" width="9.140625" customWidth="1" style="13"/>
    <col min="1376" max="1376" width="9.140625" customWidth="1" style="13"/>
    <col min="1377" max="1377" width="9.140625" customWidth="1" style="13"/>
    <col min="1378" max="1378" width="9.140625" customWidth="1" style="13"/>
    <col min="1379" max="1379" width="9.140625" customWidth="1" style="13"/>
    <col min="1380" max="1380" width="9.140625" customWidth="1" style="13"/>
    <col min="1381" max="1381" width="9.140625" customWidth="1" style="13"/>
    <col min="1382" max="1382" width="9.140625" customWidth="1" style="13"/>
    <col min="1383" max="1383" width="9.140625" customWidth="1" style="13"/>
    <col min="1384" max="1384" width="9.140625" customWidth="1" style="13"/>
    <col min="1385" max="1385" width="9.140625" customWidth="1" style="13"/>
    <col min="1386" max="1386" width="9.140625" customWidth="1" style="13"/>
    <col min="1387" max="1387" width="9.140625" customWidth="1" style="13"/>
    <col min="1388" max="1388" width="9.140625" customWidth="1" style="13"/>
    <col min="1389" max="1389" width="9.140625" customWidth="1" style="13"/>
    <col min="1390" max="1390" width="9.140625" customWidth="1" style="13"/>
    <col min="1391" max="1391" width="9.140625" customWidth="1" style="13"/>
    <col min="1392" max="1392" width="9.140625" customWidth="1" style="13"/>
    <col min="1393" max="1393" width="9.140625" customWidth="1" style="13"/>
    <col min="1394" max="1394" width="9.140625" customWidth="1" style="13"/>
    <col min="1395" max="1395" width="9.140625" customWidth="1" style="13"/>
    <col min="1396" max="1396" width="9.140625" customWidth="1" style="13"/>
    <col min="1397" max="1397" width="9.140625" customWidth="1" style="13"/>
    <col min="1398" max="1398" width="9.140625" customWidth="1" style="13"/>
    <col min="1399" max="1399" width="9.140625" customWidth="1" style="13"/>
    <col min="1400" max="1400" width="9.140625" customWidth="1" style="13"/>
    <col min="1401" max="1401" width="9.140625" customWidth="1" style="13"/>
    <col min="1402" max="1402" width="9.140625" customWidth="1" style="13"/>
    <col min="1403" max="1403" width="9.140625" customWidth="1" style="13"/>
    <col min="1404" max="1404" width="9.140625" customWidth="1" style="13"/>
    <col min="1405" max="1405" width="9.140625" customWidth="1" style="13"/>
    <col min="1406" max="1406" width="9.140625" customWidth="1" style="13"/>
    <col min="1407" max="1407" width="9.140625" customWidth="1" style="13"/>
    <col min="1408" max="1408" width="9.140625" customWidth="1" style="13"/>
    <col min="1409" max="1409" width="9.140625" customWidth="1" style="13"/>
    <col min="1410" max="1410" width="9.140625" customWidth="1" style="13"/>
    <col min="1411" max="1411" width="9.140625" customWidth="1" style="13"/>
    <col min="1412" max="1412" width="9.140625" customWidth="1" style="13"/>
    <col min="1413" max="1413" width="9.140625" customWidth="1" style="13"/>
    <col min="1414" max="1414" width="9.140625" customWidth="1" style="13"/>
    <col min="1415" max="1415" width="9.140625" customWidth="1" style="13"/>
    <col min="1416" max="1416" width="9.140625" customWidth="1" style="13"/>
    <col min="1417" max="1417" width="9.140625" customWidth="1" style="13"/>
    <col min="1418" max="1418" width="9.140625" customWidth="1" style="13"/>
    <col min="1419" max="1419" width="9.140625" customWidth="1" style="13"/>
    <col min="1420" max="1420" width="9.140625" customWidth="1" style="13"/>
    <col min="1421" max="1421" width="9.140625" customWidth="1" style="13"/>
    <col min="1422" max="1422" width="9.140625" customWidth="1" style="13"/>
    <col min="1423" max="1423" width="9.140625" customWidth="1" style="13"/>
    <col min="1424" max="1424" width="9.140625" customWidth="1" style="13"/>
    <col min="1425" max="1425" width="9.140625" customWidth="1" style="13"/>
    <col min="1426" max="1426" width="9.140625" customWidth="1" style="13"/>
    <col min="1427" max="1427" width="9.140625" customWidth="1" style="13"/>
    <col min="1428" max="1428" width="9.140625" customWidth="1" style="13"/>
    <col min="1429" max="1429" width="9.140625" customWidth="1" style="13"/>
    <col min="1430" max="1430" width="9.140625" customWidth="1" style="13"/>
    <col min="1431" max="1431" width="9.140625" customWidth="1" style="13"/>
    <col min="1432" max="1432" width="9.140625" customWidth="1" style="13"/>
    <col min="1433" max="1433" width="9.140625" customWidth="1" style="13"/>
    <col min="1434" max="1434" width="9.140625" customWidth="1" style="13"/>
    <col min="1435" max="1435" width="9.140625" customWidth="1" style="13"/>
    <col min="1436" max="1436" width="9.140625" customWidth="1" style="13"/>
    <col min="1437" max="1437" width="9.140625" customWidth="1" style="13"/>
    <col min="1438" max="1438" width="9.140625" customWidth="1" style="13"/>
    <col min="1439" max="1439" width="9.140625" customWidth="1" style="13"/>
    <col min="1440" max="1440" width="9.140625" customWidth="1" style="13"/>
    <col min="1441" max="1441" width="9.140625" customWidth="1" style="13"/>
    <col min="1442" max="1442" width="9.140625" customWidth="1" style="13"/>
    <col min="1443" max="1443" width="9.140625" customWidth="1" style="13"/>
    <col min="1444" max="1444" width="9.140625" customWidth="1" style="13"/>
    <col min="1445" max="1445" width="9.140625" customWidth="1" style="13"/>
    <col min="1446" max="1446" width="9.140625" customWidth="1" style="13"/>
    <col min="1447" max="1447" width="9.140625" customWidth="1" style="13"/>
    <col min="1448" max="1448" width="9.140625" customWidth="1" style="13"/>
    <col min="1449" max="1449" width="9.140625" customWidth="1" style="13"/>
    <col min="1450" max="1450" width="9.140625" customWidth="1" style="13"/>
    <col min="1451" max="1451" width="9.140625" customWidth="1" style="13"/>
    <col min="1452" max="1452" width="9.140625" customWidth="1" style="13"/>
    <col min="1453" max="1453" width="9.140625" customWidth="1" style="13"/>
    <col min="1454" max="1454" width="9.140625" customWidth="1" style="13"/>
    <col min="1455" max="1455" width="9.140625" customWidth="1" style="13"/>
    <col min="1456" max="1456" width="9.140625" customWidth="1" style="13"/>
    <col min="1457" max="1457" width="9.140625" customWidth="1" style="13"/>
    <col min="1458" max="1458" width="9.140625" customWidth="1" style="13"/>
    <col min="1459" max="1459" width="9.140625" customWidth="1" style="13"/>
    <col min="1460" max="1460" width="9.140625" customWidth="1" style="13"/>
    <col min="1461" max="1461" width="9.140625" customWidth="1" style="13"/>
    <col min="1462" max="1462" width="9.140625" customWidth="1" style="13"/>
    <col min="1463" max="1463" width="9.140625" customWidth="1" style="13"/>
    <col min="1464" max="1464" width="9.140625" customWidth="1" style="13"/>
    <col min="1465" max="1465" width="9.140625" customWidth="1" style="13"/>
    <col min="1466" max="1466" width="9.140625" customWidth="1" style="13"/>
    <col min="1467" max="1467" width="9.140625" customWidth="1" style="13"/>
    <col min="1468" max="1468" width="9.140625" customWidth="1" style="13"/>
    <col min="1469" max="1469" width="9.140625" customWidth="1" style="13"/>
    <col min="1470" max="1470" width="9.140625" customWidth="1" style="13"/>
    <col min="1471" max="1471" width="9.140625" customWidth="1" style="13"/>
    <col min="1472" max="1472" width="9.140625" customWidth="1" style="13"/>
    <col min="1473" max="1473" width="9.140625" customWidth="1" style="13"/>
    <col min="1474" max="1474" width="9.140625" customWidth="1" style="13"/>
    <col min="1475" max="1475" width="9.140625" customWidth="1" style="13"/>
    <col min="1476" max="1476" width="9.140625" customWidth="1" style="13"/>
    <col min="1477" max="1477" width="9.140625" customWidth="1" style="13"/>
    <col min="1478" max="1478" width="9.140625" customWidth="1" style="13"/>
    <col min="1479" max="1479" width="9.140625" customWidth="1" style="13"/>
    <col min="1480" max="1480" width="9.140625" customWidth="1" style="13"/>
    <col min="1481" max="1481" width="9.140625" customWidth="1" style="13"/>
    <col min="1482" max="1482" width="9.140625" customWidth="1" style="13"/>
    <col min="1483" max="1483" width="9.140625" customWidth="1" style="13"/>
    <col min="1484" max="1484" width="9.140625" customWidth="1" style="13"/>
    <col min="1485" max="1485" width="9.140625" customWidth="1" style="13"/>
    <col min="1486" max="1486" width="9.140625" customWidth="1" style="13"/>
    <col min="1487" max="1487" width="9.140625" customWidth="1" style="13"/>
    <col min="1488" max="1488" width="9.140625" customWidth="1" style="13"/>
    <col min="1489" max="1489" width="9.140625" customWidth="1" style="13"/>
    <col min="1490" max="1490" width="9.140625" customWidth="1" style="13"/>
    <col min="1491" max="1491" width="9.140625" customWidth="1" style="13"/>
    <col min="1492" max="1492" width="9.140625" customWidth="1" style="13"/>
    <col min="1493" max="1493" width="9.140625" customWidth="1" style="13"/>
    <col min="1494" max="1494" width="9.140625" customWidth="1" style="13"/>
    <col min="1495" max="1495" width="9.140625" customWidth="1" style="13"/>
    <col min="1496" max="1496" width="9.140625" customWidth="1" style="13"/>
    <col min="1497" max="1497" width="9.140625" customWidth="1" style="13"/>
    <col min="1498" max="1498" width="9.140625" customWidth="1" style="13"/>
    <col min="1499" max="1499" width="9.140625" customWidth="1" style="13"/>
    <col min="1500" max="1500" width="9.140625" customWidth="1" style="13"/>
    <col min="1501" max="1501" width="9.140625" customWidth="1" style="13"/>
    <col min="1502" max="1502" width="9.140625" customWidth="1" style="13"/>
    <col min="1503" max="1503" width="9.140625" customWidth="1" style="13"/>
    <col min="1504" max="1504" width="9.140625" customWidth="1" style="13"/>
    <col min="1505" max="1505" width="9.140625" customWidth="1" style="13"/>
    <col min="1506" max="1506" width="9.140625" customWidth="1" style="13"/>
    <col min="1507" max="1507" width="9.140625" customWidth="1" style="13"/>
    <col min="1508" max="1508" width="9.140625" customWidth="1" style="13"/>
    <col min="1509" max="1509" width="9.140625" customWidth="1" style="13"/>
    <col min="1510" max="1510" width="9.140625" customWidth="1" style="13"/>
    <col min="1511" max="1511" width="9.140625" customWidth="1" style="13"/>
    <col min="1512" max="1512" width="9.140625" customWidth="1" style="13"/>
    <col min="1513" max="1513" width="9.140625" customWidth="1" style="13"/>
    <col min="1514" max="1514" width="9.140625" customWidth="1" style="13"/>
    <col min="1515" max="1515" width="9.140625" customWidth="1" style="13"/>
    <col min="1516" max="1516" width="9.140625" customWidth="1" style="13"/>
    <col min="1517" max="1517" width="9.140625" customWidth="1" style="13"/>
    <col min="1518" max="1518" width="9.140625" customWidth="1" style="13"/>
    <col min="1519" max="1519" width="9.140625" customWidth="1" style="13"/>
    <col min="1520" max="1520" width="9.140625" customWidth="1" style="13"/>
    <col min="1521" max="1521" width="9.140625" customWidth="1" style="13"/>
    <col min="1522" max="1522" width="9.140625" customWidth="1" style="13"/>
    <col min="1523" max="1523" width="9.140625" customWidth="1" style="13"/>
    <col min="1524" max="1524" width="9.140625" customWidth="1" style="13"/>
    <col min="1525" max="1525" width="9.140625" customWidth="1" style="13"/>
    <col min="1526" max="1526" width="9.140625" customWidth="1" style="13"/>
    <col min="1527" max="1527" width="9.140625" customWidth="1" style="13"/>
    <col min="1528" max="1528" width="9.140625" customWidth="1" style="13"/>
    <col min="1529" max="1529" width="9.140625" customWidth="1" style="13"/>
    <col min="1530" max="1530" width="9.140625" customWidth="1" style="13"/>
    <col min="1531" max="1531" width="9.140625" customWidth="1" style="13"/>
    <col min="1532" max="1532" width="9.140625" customWidth="1" style="13"/>
    <col min="1533" max="1533" width="9.140625" customWidth="1" style="13"/>
    <col min="1534" max="1534" width="9.140625" customWidth="1" style="13"/>
    <col min="1535" max="1535" width="9.140625" customWidth="1" style="13"/>
    <col min="1536" max="1536" width="9.140625" customWidth="1" style="13"/>
    <col min="1537" max="1537" width="9.140625" customWidth="1" style="13"/>
    <col min="1538" max="1538" width="9.140625" customWidth="1" style="13"/>
    <col min="1539" max="1539" width="9.140625" customWidth="1" style="13"/>
    <col min="1540" max="1540" width="9.140625" customWidth="1" style="13"/>
    <col min="1541" max="1541" width="9.140625" customWidth="1" style="13"/>
    <col min="1542" max="1542" width="9.140625" customWidth="1" style="13"/>
    <col min="1543" max="1543" width="9.140625" customWidth="1" style="13"/>
    <col min="1544" max="1544" width="9.140625" customWidth="1" style="13"/>
    <col min="1545" max="1545" width="9.140625" customWidth="1" style="13"/>
    <col min="1546" max="1546" width="9.140625" customWidth="1" style="13"/>
    <col min="1547" max="1547" width="9.140625" customWidth="1" style="13"/>
    <col min="1548" max="1548" width="9.140625" customWidth="1" style="13"/>
    <col min="1549" max="1549" width="9.140625" customWidth="1" style="13"/>
    <col min="1550" max="1550" width="9.140625" customWidth="1" style="13"/>
    <col min="1551" max="1551" width="9.140625" customWidth="1" style="13"/>
    <col min="1552" max="1552" width="9.140625" customWidth="1" style="13"/>
    <col min="1553" max="1553" width="9.140625" customWidth="1" style="13"/>
    <col min="1554" max="1554" width="9.140625" customWidth="1" style="13"/>
    <col min="1555" max="1555" width="9.140625" customWidth="1" style="13"/>
    <col min="1556" max="1556" width="9.140625" customWidth="1" style="13"/>
    <col min="1557" max="1557" width="9.140625" customWidth="1" style="13"/>
    <col min="1558" max="1558" width="9.140625" customWidth="1" style="13"/>
    <col min="1559" max="1559" width="9.140625" customWidth="1" style="13"/>
    <col min="1560" max="1560" width="9.140625" customWidth="1" style="13"/>
    <col min="1561" max="1561" width="9.140625" customWidth="1" style="13"/>
    <col min="1562" max="1562" width="9.140625" customWidth="1" style="13"/>
    <col min="1563" max="1563" width="9.140625" customWidth="1" style="13"/>
    <col min="1564" max="1564" width="9.140625" customWidth="1" style="13"/>
    <col min="1565" max="1565" width="9.140625" customWidth="1" style="13"/>
    <col min="1566" max="1566" width="9.140625" customWidth="1" style="13"/>
    <col min="1567" max="1567" width="9.140625" customWidth="1" style="13"/>
    <col min="1568" max="1568" width="9.140625" customWidth="1" style="13"/>
    <col min="1569" max="1569" width="9.140625" customWidth="1" style="13"/>
    <col min="1570" max="1570" width="9.140625" customWidth="1" style="13"/>
    <col min="1571" max="1571" width="9.140625" customWidth="1" style="13"/>
    <col min="1572" max="1572" width="9.140625" customWidth="1" style="13"/>
    <col min="1573" max="1573" width="9.140625" customWidth="1" style="13"/>
    <col min="1574" max="1574" width="9.140625" customWidth="1" style="13"/>
    <col min="1575" max="1575" width="9.140625" customWidth="1" style="13"/>
    <col min="1576" max="1576" width="9.140625" customWidth="1" style="13"/>
    <col min="1577" max="1577" width="9.140625" customWidth="1" style="13"/>
    <col min="1578" max="1578" width="9.140625" customWidth="1" style="13"/>
    <col min="1579" max="1579" width="9.140625" customWidth="1" style="13"/>
    <col min="1580" max="1580" width="9.140625" customWidth="1" style="13"/>
    <col min="1581" max="1581" width="9.140625" customWidth="1" style="13"/>
    <col min="1582" max="1582" width="9.140625" customWidth="1" style="13"/>
    <col min="1583" max="1583" width="9.140625" customWidth="1" style="13"/>
    <col min="1584" max="1584" width="9.140625" customWidth="1" style="13"/>
    <col min="1585" max="1585" width="9.140625" customWidth="1" style="13"/>
    <col min="1586" max="1586" width="9.140625" customWidth="1" style="13"/>
    <col min="1587" max="1587" width="9.140625" customWidth="1" style="13"/>
    <col min="1588" max="1588" width="9.140625" customWidth="1" style="13"/>
    <col min="1589" max="1589" width="9.140625" customWidth="1" style="13"/>
    <col min="1590" max="1590" width="9.140625" customWidth="1" style="13"/>
    <col min="1591" max="1591" width="9.140625" customWidth="1" style="13"/>
    <col min="1592" max="1592" width="9.140625" customWidth="1" style="13"/>
    <col min="1593" max="1593" width="9.140625" customWidth="1" style="13"/>
    <col min="1594" max="1594" width="9.140625" customWidth="1" style="13"/>
    <col min="1595" max="1595" width="9.140625" customWidth="1" style="13"/>
    <col min="1596" max="1596" width="9.140625" customWidth="1" style="13"/>
    <col min="1597" max="1597" width="9.140625" customWidth="1" style="13"/>
    <col min="1598" max="1598" width="9.140625" customWidth="1" style="13"/>
    <col min="1599" max="1599" width="9.140625" customWidth="1" style="13"/>
    <col min="1600" max="1600" width="9.140625" customWidth="1" style="13"/>
    <col min="1601" max="1601" width="9.140625" customWidth="1" style="13"/>
    <col min="1602" max="1602" width="9.140625" customWidth="1" style="13"/>
    <col min="1603" max="1603" width="9.140625" customWidth="1" style="13"/>
    <col min="1604" max="1604" width="9.140625" customWidth="1" style="13"/>
    <col min="1605" max="1605" width="9.140625" customWidth="1" style="13"/>
    <col min="1606" max="1606" width="9.140625" customWidth="1" style="13"/>
    <col min="1607" max="1607" width="9.140625" customWidth="1" style="13"/>
    <col min="1608" max="1608" width="9.140625" customWidth="1" style="13"/>
    <col min="1609" max="1609" width="9.140625" customWidth="1" style="13"/>
    <col min="1610" max="1610" width="9.140625" customWidth="1" style="13"/>
    <col min="1611" max="1611" width="9.140625" customWidth="1" style="13"/>
    <col min="1612" max="1612" width="9.140625" customWidth="1" style="13"/>
    <col min="1613" max="1613" width="9.140625" customWidth="1" style="13"/>
    <col min="1614" max="1614" width="9.140625" customWidth="1" style="13"/>
    <col min="1615" max="1615" width="9.140625" customWidth="1" style="13"/>
    <col min="1616" max="1616" width="9.140625" customWidth="1" style="13"/>
    <col min="1617" max="1617" width="9.140625" customWidth="1" style="13"/>
    <col min="1618" max="1618" width="9.140625" customWidth="1" style="13"/>
    <col min="1619" max="1619" width="9.140625" customWidth="1" style="13"/>
    <col min="1620" max="1620" width="9.140625" customWidth="1" style="13"/>
    <col min="1621" max="1621" width="9.140625" customWidth="1" style="13"/>
    <col min="1622" max="1622" width="9.140625" customWidth="1" style="13"/>
    <col min="1623" max="1623" width="9.140625" customWidth="1" style="13"/>
    <col min="1624" max="1624" width="9.140625" customWidth="1" style="13"/>
    <col min="1625" max="1625" width="9.140625" customWidth="1" style="13"/>
    <col min="1626" max="1626" width="9.140625" customWidth="1" style="13"/>
    <col min="1627" max="1627" width="9.140625" customWidth="1" style="13"/>
    <col min="1628" max="1628" width="9.140625" customWidth="1" style="13"/>
    <col min="1629" max="1629" width="9.140625" customWidth="1" style="13"/>
    <col min="1630" max="1630" width="9.140625" customWidth="1" style="13"/>
    <col min="1631" max="1631" width="9.140625" customWidth="1" style="13"/>
    <col min="1632" max="1632" width="9.140625" customWidth="1" style="13"/>
    <col min="1633" max="1633" width="9.140625" customWidth="1" style="13"/>
    <col min="1634" max="1634" width="9.140625" customWidth="1" style="13"/>
    <col min="1635" max="1635" width="9.140625" customWidth="1" style="13"/>
    <col min="1636" max="1636" width="9.140625" customWidth="1" style="13"/>
    <col min="1637" max="1637" width="9.140625" customWidth="1" style="13"/>
    <col min="1638" max="1638" width="9.140625" customWidth="1" style="13"/>
    <col min="1639" max="1639" width="9.140625" customWidth="1" style="13"/>
    <col min="1640" max="1640" width="9.140625" customWidth="1" style="13"/>
    <col min="1641" max="1641" width="9.140625" customWidth="1" style="13"/>
    <col min="1642" max="1642" width="9.140625" customWidth="1" style="13"/>
    <col min="1643" max="1643" width="9.140625" customWidth="1" style="13"/>
    <col min="1644" max="1644" width="9.140625" customWidth="1" style="13"/>
    <col min="1645" max="1645" width="9.140625" customWidth="1" style="13"/>
    <col min="1646" max="1646" width="9.140625" customWidth="1" style="13"/>
    <col min="1647" max="1647" width="9.140625" customWidth="1" style="13"/>
    <col min="1648" max="1648" width="9.140625" customWidth="1" style="13"/>
    <col min="1649" max="1649" width="9.140625" customWidth="1" style="13"/>
    <col min="1650" max="1650" width="9.140625" customWidth="1" style="13"/>
    <col min="1651" max="1651" width="9.140625" customWidth="1" style="13"/>
    <col min="1652" max="1652" width="9.140625" customWidth="1" style="13"/>
    <col min="1653" max="1653" width="9.140625" customWidth="1" style="13"/>
    <col min="1654" max="1654" width="9.140625" customWidth="1" style="13"/>
    <col min="1655" max="1655" width="9.140625" customWidth="1" style="13"/>
    <col min="1656" max="1656" width="9.140625" customWidth="1" style="13"/>
    <col min="1657" max="1657" width="9.140625" customWidth="1" style="13"/>
    <col min="1658" max="1658" width="9.140625" customWidth="1" style="13"/>
    <col min="1659" max="1659" width="9.140625" customWidth="1" style="13"/>
    <col min="1660" max="1660" width="9.140625" customWidth="1" style="13"/>
    <col min="1661" max="1661" width="9.140625" customWidth="1" style="13"/>
    <col min="1662" max="1662" width="9.140625" customWidth="1" style="13"/>
    <col min="1663" max="1663" width="9.140625" customWidth="1" style="13"/>
    <col min="1664" max="1664" width="9.140625" customWidth="1" style="13"/>
    <col min="1665" max="1665" width="9.140625" customWidth="1" style="13"/>
    <col min="1666" max="1666" width="9.140625" customWidth="1" style="13"/>
    <col min="1667" max="1667" width="9.140625" customWidth="1" style="13"/>
    <col min="1668" max="1668" width="9.140625" customWidth="1" style="13"/>
    <col min="1669" max="1669" width="9.140625" customWidth="1" style="13"/>
    <col min="1670" max="1670" width="9.140625" customWidth="1" style="13"/>
    <col min="1671" max="1671" width="9.140625" customWidth="1" style="13"/>
    <col min="1672" max="1672" width="9.140625" customWidth="1" style="13"/>
    <col min="1673" max="1673" width="9.140625" customWidth="1" style="13"/>
    <col min="1674" max="1674" width="9.140625" customWidth="1" style="13"/>
    <col min="1675" max="1675" width="9.140625" customWidth="1" style="13"/>
    <col min="1676" max="1676" width="9.140625" customWidth="1" style="13"/>
    <col min="1677" max="1677" width="9.140625" customWidth="1" style="13"/>
    <col min="1678" max="1678" width="9.140625" customWidth="1" style="13"/>
    <col min="1679" max="1679" width="9.140625" customWidth="1" style="13"/>
    <col min="1680" max="1680" width="9.140625" customWidth="1" style="13"/>
    <col min="1681" max="1681" width="9.140625" customWidth="1" style="13"/>
    <col min="1682" max="1682" width="9.140625" customWidth="1" style="13"/>
    <col min="1683" max="1683" width="9.140625" customWidth="1" style="13"/>
    <col min="1684" max="1684" width="9.140625" customWidth="1" style="13"/>
    <col min="1685" max="1685" width="9.140625" customWidth="1" style="13"/>
    <col min="1686" max="1686" width="9.140625" customWidth="1" style="13"/>
    <col min="1687" max="1687" width="9.140625" customWidth="1" style="13"/>
    <col min="1688" max="1688" width="9.140625" customWidth="1" style="13"/>
    <col min="1689" max="1689" width="9.140625" customWidth="1" style="13"/>
    <col min="1690" max="1690" width="9.140625" customWidth="1" style="13"/>
    <col min="1691" max="1691" width="9.140625" customWidth="1" style="13"/>
    <col min="1692" max="1692" width="9.140625" customWidth="1" style="13"/>
    <col min="1693" max="1693" width="9.140625" customWidth="1" style="13"/>
    <col min="1694" max="1694" width="9.140625" customWidth="1" style="13"/>
    <col min="1695" max="1695" width="9.140625" customWidth="1" style="13"/>
    <col min="1696" max="1696" width="9.140625" customWidth="1" style="13"/>
    <col min="1697" max="1697" width="9.140625" customWidth="1" style="13"/>
    <col min="1698" max="1698" width="9.140625" customWidth="1" style="13"/>
    <col min="1699" max="1699" width="9.140625" customWidth="1" style="13"/>
    <col min="1700" max="1700" width="9.140625" customWidth="1" style="13"/>
    <col min="1701" max="1701" width="9.140625" customWidth="1" style="13"/>
    <col min="1702" max="1702" width="9.140625" customWidth="1" style="13"/>
    <col min="1703" max="1703" width="9.140625" customWidth="1" style="13"/>
    <col min="1704" max="1704" width="9.140625" customWidth="1" style="13"/>
    <col min="1705" max="1705" width="9.140625" customWidth="1" style="13"/>
    <col min="1706" max="1706" width="9.140625" customWidth="1" style="13"/>
    <col min="1707" max="1707" width="9.140625" customWidth="1" style="13"/>
    <col min="1708" max="1708" width="9.140625" customWidth="1" style="13"/>
    <col min="1709" max="1709" width="9.140625" customWidth="1" style="13"/>
    <col min="1710" max="1710" width="9.140625" customWidth="1" style="13"/>
    <col min="1711" max="1711" width="9.140625" customWidth="1" style="13"/>
    <col min="1712" max="1712" width="9.140625" customWidth="1" style="13"/>
    <col min="1713" max="1713" width="9.140625" customWidth="1" style="13"/>
    <col min="1714" max="1714" width="9.140625" customWidth="1" style="13"/>
    <col min="1715" max="1715" width="9.140625" customWidth="1" style="13"/>
    <col min="1716" max="1716" width="9.140625" customWidth="1" style="13"/>
    <col min="1717" max="1717" width="9.140625" customWidth="1" style="13"/>
    <col min="1718" max="1718" width="9.140625" customWidth="1" style="13"/>
    <col min="1719" max="1719" width="9.140625" customWidth="1" style="13"/>
    <col min="1720" max="1720" width="9.140625" customWidth="1" style="13"/>
    <col min="1721" max="1721" width="9.140625" customWidth="1" style="13"/>
    <col min="1722" max="1722" width="9.140625" customWidth="1" style="13"/>
    <col min="1723" max="1723" width="9.140625" customWidth="1" style="13"/>
    <col min="1724" max="1724" width="9.140625" customWidth="1" style="13"/>
    <col min="1725" max="1725" width="9.140625" customWidth="1" style="13"/>
    <col min="1726" max="1726" width="9.140625" customWidth="1" style="13"/>
    <col min="1727" max="1727" width="9.140625" customWidth="1" style="13"/>
    <col min="1728" max="1728" width="9.140625" customWidth="1" style="13"/>
    <col min="1729" max="1729" width="9.140625" customWidth="1" style="13"/>
    <col min="1730" max="1730" width="9.140625" customWidth="1" style="13"/>
    <col min="1731" max="1731" width="9.140625" customWidth="1" style="13"/>
    <col min="1732" max="1732" width="9.140625" customWidth="1" style="13"/>
    <col min="1733" max="1733" width="9.140625" customWidth="1" style="13"/>
    <col min="1734" max="1734" width="9.140625" customWidth="1" style="13"/>
    <col min="1735" max="1735" width="9.140625" customWidth="1" style="13"/>
    <col min="1736" max="1736" width="9.140625" customWidth="1" style="13"/>
    <col min="1737" max="1737" width="9.140625" customWidth="1" style="13"/>
    <col min="1738" max="1738" width="9.140625" customWidth="1" style="13"/>
    <col min="1739" max="1739" width="9.140625" customWidth="1" style="13"/>
    <col min="1740" max="1740" width="9.140625" customWidth="1" style="13"/>
    <col min="1741" max="1741" width="9.140625" customWidth="1" style="13"/>
    <col min="1742" max="1742" width="9.140625" customWidth="1" style="13"/>
    <col min="1743" max="1743" width="9.140625" customWidth="1" style="13"/>
    <col min="1744" max="1744" width="9.140625" customWidth="1" style="13"/>
    <col min="1745" max="1745" width="9.140625" customWidth="1" style="13"/>
    <col min="1746" max="1746" width="9.140625" customWidth="1" style="13"/>
    <col min="1747" max="1747" width="9.140625" customWidth="1" style="13"/>
    <col min="1748" max="1748" width="9.140625" customWidth="1" style="13"/>
    <col min="1749" max="1749" width="9.140625" customWidth="1" style="13"/>
    <col min="1750" max="1750" width="9.140625" customWidth="1" style="13"/>
    <col min="1751" max="1751" width="9.140625" customWidth="1" style="13"/>
    <col min="1752" max="1752" width="9.140625" customWidth="1" style="13"/>
    <col min="1753" max="1753" width="9.140625" customWidth="1" style="13"/>
    <col min="1754" max="1754" width="9.140625" customWidth="1" style="13"/>
    <col min="1755" max="1755" width="9.140625" customWidth="1" style="13"/>
    <col min="1756" max="1756" width="9.140625" customWidth="1" style="13"/>
    <col min="1757" max="1757" width="9.140625" customWidth="1" style="13"/>
    <col min="1758" max="1758" width="9.140625" customWidth="1" style="13"/>
    <col min="1759" max="1759" width="9.140625" customWidth="1" style="13"/>
    <col min="1760" max="1760" width="9.140625" customWidth="1" style="13"/>
    <col min="1761" max="1761" width="9.140625" customWidth="1" style="13"/>
    <col min="1762" max="1762" width="9.140625" customWidth="1" style="13"/>
    <col min="1763" max="1763" width="9.140625" customWidth="1" style="13"/>
    <col min="1764" max="1764" width="9.140625" customWidth="1" style="13"/>
    <col min="1765" max="1765" width="9.140625" customWidth="1" style="13"/>
    <col min="1766" max="1766" width="9.140625" customWidth="1" style="13"/>
    <col min="1767" max="1767" width="9.140625" customWidth="1" style="13"/>
    <col min="1768" max="1768" width="9.140625" customWidth="1" style="13"/>
    <col min="1769" max="1769" width="9.140625" customWidth="1" style="13"/>
    <col min="1770" max="1770" width="9.140625" customWidth="1" style="13"/>
    <col min="1771" max="1771" width="9.140625" customWidth="1" style="13"/>
    <col min="1772" max="1772" width="9.140625" customWidth="1" style="13"/>
    <col min="1773" max="1773" width="9.140625" customWidth="1" style="13"/>
    <col min="1774" max="1774" width="9.140625" customWidth="1" style="13"/>
    <col min="1775" max="1775" width="9.140625" customWidth="1" style="13"/>
    <col min="1776" max="1776" width="9.140625" customWidth="1" style="13"/>
    <col min="1777" max="1777" width="9.140625" customWidth="1" style="13"/>
    <col min="1778" max="1778" width="9.140625" customWidth="1" style="13"/>
    <col min="1779" max="1779" width="9.140625" customWidth="1" style="13"/>
    <col min="1780" max="1780" width="9.140625" customWidth="1" style="13"/>
    <col min="1781" max="1781" width="9.140625" customWidth="1" style="13"/>
    <col min="1782" max="1782" width="9.140625" customWidth="1" style="13"/>
    <col min="1783" max="1783" width="9.140625" customWidth="1" style="13"/>
    <col min="1784" max="1784" width="9.140625" customWidth="1" style="13"/>
    <col min="1785" max="1785" width="9.140625" customWidth="1" style="13"/>
    <col min="1786" max="1786" width="9.140625" customWidth="1" style="13"/>
    <col min="1787" max="1787" width="9.140625" customWidth="1" style="13"/>
    <col min="1788" max="1788" width="9.140625" customWidth="1" style="13"/>
    <col min="1789" max="1789" width="9.140625" customWidth="1" style="13"/>
    <col min="1790" max="1790" width="9.140625" customWidth="1" style="13"/>
    <col min="1791" max="1791" width="9.140625" customWidth="1" style="13"/>
    <col min="1792" max="1792" width="9.140625" customWidth="1" style="13"/>
    <col min="1793" max="1793" width="9.140625" customWidth="1" style="13"/>
    <col min="1794" max="1794" width="9.140625" customWidth="1" style="13"/>
    <col min="1795" max="1795" width="9.140625" customWidth="1" style="13"/>
    <col min="1796" max="1796" width="9.140625" customWidth="1" style="13"/>
    <col min="1797" max="1797" width="9.140625" customWidth="1" style="13"/>
    <col min="1798" max="1798" width="9.140625" customWidth="1" style="13"/>
    <col min="1799" max="1799" width="9.140625" customWidth="1" style="13"/>
    <col min="1800" max="1800" width="9.140625" customWidth="1" style="13"/>
    <col min="1801" max="1801" width="9.140625" customWidth="1" style="13"/>
    <col min="1802" max="1802" width="9.140625" customWidth="1" style="13"/>
    <col min="1803" max="1803" width="9.140625" customWidth="1" style="13"/>
    <col min="1804" max="1804" width="9.140625" customWidth="1" style="13"/>
    <col min="1805" max="1805" width="9.140625" customWidth="1" style="13"/>
    <col min="1806" max="1806" width="9.140625" customWidth="1" style="13"/>
    <col min="1807" max="1807" width="9.140625" customWidth="1" style="13"/>
    <col min="1808" max="1808" width="9.140625" customWidth="1" style="13"/>
    <col min="1809" max="1809" width="9.140625" customWidth="1" style="13"/>
    <col min="1810" max="1810" width="9.140625" customWidth="1" style="13"/>
    <col min="1811" max="1811" width="9.140625" customWidth="1" style="13"/>
    <col min="1812" max="1812" width="9.140625" customWidth="1" style="13"/>
    <col min="1813" max="1813" width="9.140625" customWidth="1" style="13"/>
    <col min="1814" max="1814" width="9.140625" customWidth="1" style="13"/>
    <col min="1815" max="1815" width="9.140625" customWidth="1" style="13"/>
    <col min="1816" max="1816" width="9.140625" customWidth="1" style="13"/>
    <col min="1817" max="1817" width="9.140625" customWidth="1" style="13"/>
    <col min="1818" max="1818" width="9.140625" customWidth="1" style="13"/>
    <col min="1819" max="1819" width="9.140625" customWidth="1" style="13"/>
    <col min="1820" max="1820" width="9.140625" customWidth="1" style="13"/>
    <col min="1821" max="1821" width="9.140625" customWidth="1" style="13"/>
    <col min="1822" max="1822" width="9.140625" customWidth="1" style="13"/>
    <col min="1823" max="1823" width="9.140625" customWidth="1" style="13"/>
    <col min="1824" max="1824" width="9.140625" customWidth="1" style="13"/>
    <col min="1825" max="1825" width="9.140625" customWidth="1" style="13"/>
    <col min="1826" max="1826" width="9.140625" customWidth="1" style="13"/>
    <col min="1827" max="1827" width="9.140625" customWidth="1" style="13"/>
    <col min="1828" max="1828" width="9.140625" customWidth="1" style="13"/>
    <col min="1829" max="1829" width="9.140625" customWidth="1" style="13"/>
    <col min="1830" max="1830" width="9.140625" customWidth="1" style="13"/>
    <col min="1831" max="1831" width="9.140625" customWidth="1" style="13"/>
    <col min="1832" max="1832" width="9.140625" customWidth="1" style="13"/>
    <col min="1833" max="1833" width="9.140625" customWidth="1" style="13"/>
    <col min="1834" max="1834" width="9.140625" customWidth="1" style="13"/>
    <col min="1835" max="1835" width="9.140625" customWidth="1" style="13"/>
    <col min="1836" max="1836" width="9.140625" customWidth="1" style="13"/>
    <col min="1837" max="1837" width="9.140625" customWidth="1" style="13"/>
    <col min="1838" max="1838" width="9.140625" customWidth="1" style="13"/>
    <col min="1839" max="1839" width="9.140625" customWidth="1" style="13"/>
    <col min="1840" max="1840" width="9.140625" customWidth="1" style="13"/>
    <col min="1841" max="1841" width="9.140625" customWidth="1" style="13"/>
    <col min="1842" max="1842" width="9.140625" customWidth="1" style="13"/>
    <col min="1843" max="1843" width="9.140625" customWidth="1" style="13"/>
    <col min="1844" max="1844" width="9.140625" customWidth="1" style="13"/>
    <col min="1845" max="1845" width="9.140625" customWidth="1" style="13"/>
    <col min="1846" max="1846" width="9.140625" customWidth="1" style="13"/>
    <col min="1847" max="1847" width="9.140625" customWidth="1" style="13"/>
    <col min="1848" max="1848" width="9.140625" customWidth="1" style="13"/>
    <col min="1849" max="1849" width="9.140625" customWidth="1" style="13"/>
    <col min="1850" max="1850" width="9.140625" customWidth="1" style="13"/>
    <col min="1851" max="1851" width="9.140625" customWidth="1" style="13"/>
    <col min="1852" max="1852" width="9.140625" customWidth="1" style="13"/>
    <col min="1853" max="1853" width="9.140625" customWidth="1" style="13"/>
    <col min="1854" max="1854" width="9.140625" customWidth="1" style="13"/>
    <col min="1855" max="1855" width="9.140625" customWidth="1" style="13"/>
    <col min="1856" max="1856" width="9.140625" customWidth="1" style="13"/>
    <col min="1857" max="1857" width="9.140625" customWidth="1" style="13"/>
    <col min="1858" max="1858" width="9.140625" customWidth="1" style="13"/>
    <col min="1859" max="1859" width="9.140625" customWidth="1" style="13"/>
    <col min="1860" max="1860" width="9.140625" customWidth="1" style="13"/>
    <col min="1861" max="1861" width="9.140625" customWidth="1" style="13"/>
    <col min="1862" max="1862" width="9.140625" customWidth="1" style="13"/>
    <col min="1863" max="1863" width="9.140625" customWidth="1" style="13"/>
    <col min="1864" max="1864" width="9.140625" customWidth="1" style="13"/>
    <col min="1865" max="1865" width="9.140625" customWidth="1" style="13"/>
    <col min="1866" max="1866" width="9.140625" customWidth="1" style="13"/>
    <col min="1867" max="1867" width="9.140625" customWidth="1" style="13"/>
    <col min="1868" max="1868" width="9.140625" customWidth="1" style="13"/>
    <col min="1869" max="1869" width="9.140625" customWidth="1" style="13"/>
    <col min="1870" max="1870" width="9.140625" customWidth="1" style="13"/>
    <col min="1871" max="1871" width="9.140625" customWidth="1" style="13"/>
    <col min="1872" max="1872" width="9.140625" customWidth="1" style="13"/>
    <col min="1873" max="1873" width="9.140625" customWidth="1" style="13"/>
    <col min="1874" max="1874" width="9.140625" customWidth="1" style="13"/>
    <col min="1875" max="1875" width="9.140625" customWidth="1" style="13"/>
    <col min="1876" max="1876" width="9.140625" customWidth="1" style="13"/>
    <col min="1877" max="1877" width="9.140625" customWidth="1" style="13"/>
    <col min="1878" max="1878" width="9.140625" customWidth="1" style="13"/>
    <col min="1879" max="1879" width="9.140625" customWidth="1" style="13"/>
    <col min="1880" max="1880" width="9.140625" customWidth="1" style="13"/>
    <col min="1881" max="1881" width="9.140625" customWidth="1" style="13"/>
    <col min="1882" max="1882" width="9.140625" customWidth="1" style="13"/>
    <col min="1883" max="1883" width="9.140625" customWidth="1" style="13"/>
    <col min="1884" max="1884" width="9.140625" customWidth="1" style="13"/>
    <col min="1885" max="1885" width="9.140625" customWidth="1" style="13"/>
    <col min="1886" max="1886" width="9.140625" customWidth="1" style="13"/>
    <col min="1887" max="1887" width="9.140625" customWidth="1" style="13"/>
    <col min="1888" max="1888" width="9.140625" customWidth="1" style="13"/>
    <col min="1889" max="1889" width="9.140625" customWidth="1" style="13"/>
    <col min="1890" max="1890" width="9.140625" customWidth="1" style="13"/>
    <col min="1891" max="1891" width="9.140625" customWidth="1" style="13"/>
    <col min="1892" max="1892" width="9.140625" customWidth="1" style="13"/>
    <col min="1893" max="1893" width="9.140625" customWidth="1" style="13"/>
    <col min="1894" max="1894" width="9.140625" customWidth="1" style="13"/>
    <col min="1895" max="1895" width="9.140625" customWidth="1" style="13"/>
    <col min="1896" max="1896" width="9.140625" customWidth="1" style="13"/>
    <col min="1897" max="1897" width="9.140625" customWidth="1" style="13"/>
    <col min="1898" max="1898" width="9.140625" customWidth="1" style="13"/>
    <col min="1899" max="1899" width="9.140625" customWidth="1" style="13"/>
    <col min="1900" max="1900" width="9.140625" customWidth="1" style="13"/>
    <col min="1901" max="1901" width="9.140625" customWidth="1" style="13"/>
    <col min="1902" max="1902" width="9.140625" customWidth="1" style="13"/>
    <col min="1903" max="1903" width="9.140625" customWidth="1" style="13"/>
    <col min="1904" max="1904" width="9.140625" customWidth="1" style="13"/>
    <col min="1905" max="1905" width="9.140625" customWidth="1" style="13"/>
    <col min="1906" max="1906" width="9.140625" customWidth="1" style="13"/>
    <col min="1907" max="1907" width="9.140625" customWidth="1" style="13"/>
    <col min="1908" max="1908" width="9.140625" customWidth="1" style="13"/>
    <col min="1909" max="1909" width="9.140625" customWidth="1" style="13"/>
    <col min="1910" max="1910" width="9.140625" customWidth="1" style="13"/>
    <col min="1911" max="1911" width="9.140625" customWidth="1" style="13"/>
    <col min="1912" max="1912" width="9.140625" customWidth="1" style="13"/>
    <col min="1913" max="1913" width="9.140625" customWidth="1" style="13"/>
    <col min="1914" max="1914" width="9.140625" customWidth="1" style="13"/>
    <col min="1915" max="1915" width="9.140625" customWidth="1" style="13"/>
    <col min="1916" max="1916" width="9.140625" customWidth="1" style="13"/>
    <col min="1917" max="1917" width="9.140625" customWidth="1" style="13"/>
    <col min="1918" max="1918" width="9.140625" customWidth="1" style="13"/>
    <col min="1919" max="1919" width="9.140625" customWidth="1" style="13"/>
    <col min="1920" max="1920" width="9.140625" customWidth="1" style="13"/>
    <col min="1921" max="1921" width="9.140625" customWidth="1" style="13"/>
    <col min="1922" max="1922" width="9.140625" customWidth="1" style="13"/>
    <col min="1923" max="1923" width="9.140625" customWidth="1" style="13"/>
    <col min="1924" max="1924" width="9.140625" customWidth="1" style="13"/>
    <col min="1925" max="1925" width="9.140625" customWidth="1" style="13"/>
    <col min="1926" max="1926" width="9.140625" customWidth="1" style="13"/>
    <col min="1927" max="1927" width="9.140625" customWidth="1" style="13"/>
    <col min="1928" max="1928" width="9.140625" customWidth="1" style="13"/>
    <col min="1929" max="1929" width="9.140625" customWidth="1" style="13"/>
    <col min="1930" max="1930" width="9.140625" customWidth="1" style="13"/>
    <col min="1931" max="1931" width="9.140625" customWidth="1" style="13"/>
    <col min="1932" max="1932" width="9.140625" customWidth="1" style="13"/>
    <col min="1933" max="1933" width="9.140625" customWidth="1" style="13"/>
    <col min="1934" max="1934" width="9.140625" customWidth="1" style="13"/>
    <col min="1935" max="1935" width="9.140625" customWidth="1" style="13"/>
    <col min="1936" max="1936" width="9.140625" customWidth="1" style="13"/>
    <col min="1937" max="1937" width="9.140625" customWidth="1" style="13"/>
    <col min="1938" max="1938" width="9.140625" customWidth="1" style="13"/>
    <col min="1939" max="1939" width="9.140625" customWidth="1" style="13"/>
    <col min="1940" max="1940" width="9.140625" customWidth="1" style="13"/>
    <col min="1941" max="1941" width="9.140625" customWidth="1" style="13"/>
    <col min="1942" max="1942" width="9.140625" customWidth="1" style="13"/>
    <col min="1943" max="1943" width="9.140625" customWidth="1" style="13"/>
    <col min="1944" max="1944" width="9.140625" customWidth="1" style="13"/>
    <col min="1945" max="1945" width="9.140625" customWidth="1" style="13"/>
    <col min="1946" max="1946" width="9.140625" customWidth="1" style="13"/>
    <col min="1947" max="1947" width="9.140625" customWidth="1" style="13"/>
    <col min="1948" max="1948" width="9.140625" customWidth="1" style="13"/>
    <col min="1949" max="1949" width="9.140625" customWidth="1" style="13"/>
    <col min="1950" max="1950" width="9.140625" customWidth="1" style="13"/>
    <col min="1951" max="1951" width="9.140625" customWidth="1" style="13"/>
    <col min="1952" max="1952" width="9.140625" customWidth="1" style="13"/>
    <col min="1953" max="1953" width="9.140625" customWidth="1" style="13"/>
    <col min="1954" max="1954" width="9.140625" customWidth="1" style="13"/>
    <col min="1955" max="1955" width="9.140625" customWidth="1" style="13"/>
    <col min="1956" max="1956" width="9.140625" customWidth="1" style="13"/>
    <col min="1957" max="1957" width="9.140625" customWidth="1" style="13"/>
    <col min="1958" max="1958" width="9.140625" customWidth="1" style="13"/>
    <col min="1959" max="1959" width="9.140625" customWidth="1" style="13"/>
    <col min="1960" max="1960" width="9.140625" customWidth="1" style="13"/>
    <col min="1961" max="1961" width="9.140625" customWidth="1" style="13"/>
    <col min="1962" max="1962" width="9.140625" customWidth="1" style="13"/>
    <col min="1963" max="1963" width="9.140625" customWidth="1" style="13"/>
    <col min="1964" max="1964" width="9.140625" customWidth="1" style="13"/>
    <col min="1965" max="1965" width="9.140625" customWidth="1" style="13"/>
    <col min="1966" max="1966" width="9.140625" customWidth="1" style="13"/>
    <col min="1967" max="1967" width="9.140625" customWidth="1" style="13"/>
    <col min="1968" max="1968" width="9.140625" customWidth="1" style="13"/>
    <col min="1969" max="1969" width="9.140625" customWidth="1" style="13"/>
    <col min="1970" max="1970" width="9.140625" customWidth="1" style="13"/>
    <col min="1971" max="1971" width="9.140625" customWidth="1" style="13"/>
    <col min="1972" max="1972" width="9.140625" customWidth="1" style="13"/>
    <col min="1973" max="1973" width="9.140625" customWidth="1" style="13"/>
    <col min="1974" max="1974" width="9.140625" customWidth="1" style="13"/>
    <col min="1975" max="1975" width="9.140625" customWidth="1" style="13"/>
    <col min="1976" max="1976" width="9.140625" customWidth="1" style="13"/>
    <col min="1977" max="1977" width="9.140625" customWidth="1" style="13"/>
    <col min="1978" max="1978" width="9.140625" customWidth="1" style="13"/>
    <col min="1979" max="1979" width="9.140625" customWidth="1" style="13"/>
    <col min="1980" max="1980" width="9.140625" customWidth="1" style="13"/>
    <col min="1981" max="1981" width="9.140625" customWidth="1" style="13"/>
    <col min="1982" max="1982" width="9.140625" customWidth="1" style="13"/>
    <col min="1983" max="1983" width="9.140625" customWidth="1" style="13"/>
    <col min="1984" max="1984" width="9.140625" customWidth="1" style="13"/>
    <col min="1985" max="1985" width="9.140625" customWidth="1" style="13"/>
    <col min="1986" max="1986" width="9.140625" customWidth="1" style="13"/>
    <col min="1987" max="1987" width="9.140625" customWidth="1" style="13"/>
    <col min="1988" max="1988" width="9.140625" customWidth="1" style="13"/>
    <col min="1989" max="1989" width="9.140625" customWidth="1" style="13"/>
    <col min="1990" max="1990" width="9.140625" customWidth="1" style="13"/>
    <col min="1991" max="1991" width="9.140625" customWidth="1" style="13"/>
    <col min="1992" max="1992" width="9.140625" customWidth="1" style="13"/>
    <col min="1993" max="1993" width="9.140625" customWidth="1" style="13"/>
    <col min="1994" max="1994" width="9.140625" customWidth="1" style="13"/>
    <col min="1995" max="1995" width="9.140625" customWidth="1" style="13"/>
    <col min="1996" max="1996" width="9.140625" customWidth="1" style="13"/>
    <col min="1997" max="1997" width="9.140625" customWidth="1" style="13"/>
    <col min="1998" max="1998" width="9.140625" customWidth="1" style="13"/>
    <col min="1999" max="1999" width="9.140625" customWidth="1" style="13"/>
    <col min="2000" max="2000" width="9.140625" customWidth="1" style="13"/>
    <col min="2001" max="2001" width="9.140625" customWidth="1" style="13"/>
    <col min="2002" max="2002" width="9.140625" customWidth="1" style="13"/>
    <col min="2003" max="2003" width="9.140625" customWidth="1" style="13"/>
    <col min="2004" max="2004" width="9.140625" customWidth="1" style="13"/>
    <col min="2005" max="2005" width="9.140625" customWidth="1" style="13"/>
    <col min="2006" max="2006" width="9.140625" customWidth="1" style="13"/>
    <col min="2007" max="2007" width="9.140625" customWidth="1" style="13"/>
    <col min="2008" max="2008" width="9.140625" customWidth="1" style="13"/>
    <col min="2009" max="2009" width="9.140625" customWidth="1" style="13"/>
    <col min="2010" max="2010" width="9.140625" customWidth="1" style="13"/>
    <col min="2011" max="2011" width="9.140625" customWidth="1" style="13"/>
    <col min="2012" max="2012" width="9.140625" customWidth="1" style="13"/>
    <col min="2013" max="2013" width="9.140625" customWidth="1" style="13"/>
    <col min="2014" max="2014" width="9.140625" customWidth="1" style="13"/>
    <col min="2015" max="2015" width="9.140625" customWidth="1" style="13"/>
    <col min="2016" max="2016" width="9.140625" customWidth="1" style="13"/>
    <col min="2017" max="2017" width="9.140625" customWidth="1" style="13"/>
    <col min="2018" max="2018" width="9.140625" customWidth="1" style="13"/>
    <col min="2019" max="2019" width="9.140625" customWidth="1" style="13"/>
    <col min="2020" max="2020" width="9.140625" customWidth="1" style="13"/>
    <col min="2021" max="2021" width="9.140625" customWidth="1" style="13"/>
    <col min="2022" max="2022" width="9.140625" customWidth="1" style="13"/>
    <col min="2023" max="2023" width="9.140625" customWidth="1" style="13"/>
    <col min="2024" max="2024" width="9.140625" customWidth="1" style="13"/>
    <col min="2025" max="2025" width="9.140625" customWidth="1" style="13"/>
    <col min="2026" max="2026" width="9.140625" customWidth="1" style="13"/>
    <col min="2027" max="2027" width="9.140625" customWidth="1" style="13"/>
    <col min="2028" max="2028" width="9.140625" customWidth="1" style="13"/>
    <col min="2029" max="2029" width="9.140625" customWidth="1" style="13"/>
    <col min="2030" max="2030" width="9.140625" customWidth="1" style="13"/>
    <col min="2031" max="2031" width="9.140625" customWidth="1" style="13"/>
    <col min="2032" max="2032" width="9.140625" customWidth="1" style="13"/>
    <col min="2033" max="2033" width="9.140625" customWidth="1" style="13"/>
    <col min="2034" max="2034" width="9.140625" customWidth="1" style="13"/>
    <col min="2035" max="2035" width="9.140625" customWidth="1" style="13"/>
    <col min="2036" max="2036" width="9.140625" customWidth="1" style="13"/>
    <col min="2037" max="2037" width="9.140625" customWidth="1" style="13"/>
    <col min="2038" max="2038" width="9.140625" customWidth="1" style="13"/>
    <col min="2039" max="2039" width="9.140625" customWidth="1" style="13"/>
    <col min="2040" max="2040" width="9.140625" customWidth="1" style="13"/>
    <col min="2041" max="2041" width="9.140625" customWidth="1" style="13"/>
    <col min="2042" max="2042" width="9.140625" customWidth="1" style="13"/>
    <col min="2043" max="2043" width="9.140625" customWidth="1" style="13"/>
    <col min="2044" max="2044" width="9.140625" customWidth="1" style="13"/>
    <col min="2045" max="2045" width="9.140625" customWidth="1" style="13"/>
    <col min="2046" max="2046" width="9.140625" customWidth="1" style="13"/>
    <col min="2047" max="2047" width="9.140625" customWidth="1" style="13"/>
    <col min="2048" max="2048" width="9.140625" customWidth="1" style="13"/>
    <col min="2049" max="2049" width="9.140625" customWidth="1" style="13"/>
    <col min="2050" max="2050" width="9.140625" customWidth="1" style="13"/>
    <col min="2051" max="2051" width="9.140625" customWidth="1" style="13"/>
    <col min="2052" max="2052" width="9.140625" customWidth="1" style="13"/>
    <col min="2053" max="2053" width="9.140625" customWidth="1" style="13"/>
    <col min="2054" max="2054" width="9.140625" customWidth="1" style="13"/>
    <col min="2055" max="2055" width="9.140625" customWidth="1" style="13"/>
    <col min="2056" max="2056" width="9.140625" customWidth="1" style="13"/>
    <col min="2057" max="2057" width="9.140625" customWidth="1" style="13"/>
    <col min="2058" max="2058" width="9.140625" customWidth="1" style="13"/>
    <col min="2059" max="2059" width="9.140625" customWidth="1" style="13"/>
    <col min="2060" max="2060" width="9.140625" customWidth="1" style="13"/>
    <col min="2061" max="2061" width="9.140625" customWidth="1" style="13"/>
    <col min="2062" max="2062" width="9.140625" customWidth="1" style="13"/>
    <col min="2063" max="2063" width="9.140625" customWidth="1" style="13"/>
    <col min="2064" max="2064" width="9.140625" customWidth="1" style="13"/>
    <col min="2065" max="2065" width="9.140625" customWidth="1" style="13"/>
    <col min="2066" max="2066" width="9.140625" customWidth="1" style="13"/>
    <col min="2067" max="2067" width="9.140625" customWidth="1" style="13"/>
    <col min="2068" max="2068" width="9.140625" customWidth="1" style="13"/>
    <col min="2069" max="2069" width="9.140625" customWidth="1" style="13"/>
    <col min="2070" max="2070" width="9.140625" customWidth="1" style="13"/>
    <col min="2071" max="2071" width="9.140625" customWidth="1" style="13"/>
    <col min="2072" max="2072" width="9.140625" customWidth="1" style="13"/>
    <col min="2073" max="2073" width="9.140625" customWidth="1" style="13"/>
    <col min="2074" max="2074" width="9.140625" customWidth="1" style="13"/>
    <col min="2075" max="2075" width="9.140625" customWidth="1" style="13"/>
    <col min="2076" max="2076" width="9.140625" customWidth="1" style="13"/>
    <col min="2077" max="2077" width="9.140625" customWidth="1" style="13"/>
    <col min="2078" max="2078" width="9.140625" customWidth="1" style="13"/>
    <col min="2079" max="2079" width="9.140625" customWidth="1" style="13"/>
    <col min="2080" max="2080" width="9.140625" customWidth="1" style="13"/>
    <col min="2081" max="2081" width="9.140625" customWidth="1" style="13"/>
    <col min="2082" max="2082" width="9.140625" customWidth="1" style="13"/>
    <col min="2083" max="2083" width="9.140625" customWidth="1" style="13"/>
    <col min="2084" max="2084" width="9.140625" customWidth="1" style="13"/>
    <col min="2085" max="2085" width="9.140625" customWidth="1" style="13"/>
    <col min="2086" max="2086" width="9.140625" customWidth="1" style="13"/>
    <col min="2087" max="2087" width="9.140625" customWidth="1" style="13"/>
    <col min="2088" max="2088" width="9.140625" customWidth="1" style="13"/>
    <col min="2089" max="2089" width="9.140625" customWidth="1" style="13"/>
    <col min="2090" max="2090" width="9.140625" customWidth="1" style="13"/>
    <col min="2091" max="2091" width="9.140625" customWidth="1" style="13"/>
    <col min="2092" max="2092" width="9.140625" customWidth="1" style="13"/>
    <col min="2093" max="2093" width="9.140625" customWidth="1" style="13"/>
    <col min="2094" max="2094" width="9.140625" customWidth="1" style="13"/>
    <col min="2095" max="2095" width="9.140625" customWidth="1" style="13"/>
    <col min="2096" max="2096" width="9.140625" customWidth="1" style="13"/>
    <col min="2097" max="2097" width="9.140625" customWidth="1" style="13"/>
    <col min="2098" max="2098" width="9.140625" customWidth="1" style="13"/>
    <col min="2099" max="2099" width="9.140625" customWidth="1" style="13"/>
    <col min="2100" max="2100" width="9.140625" customWidth="1" style="13"/>
    <col min="2101" max="2101" width="9.140625" customWidth="1" style="13"/>
    <col min="2102" max="2102" width="9.140625" customWidth="1" style="13"/>
    <col min="2103" max="2103" width="9.140625" customWidth="1" style="13"/>
    <col min="2104" max="2104" width="9.140625" customWidth="1" style="13"/>
    <col min="2105" max="2105" width="9.140625" customWidth="1" style="13"/>
    <col min="2106" max="2106" width="9.140625" customWidth="1" style="13"/>
    <col min="2107" max="2107" width="9.140625" customWidth="1" style="13"/>
    <col min="2108" max="2108" width="9.140625" customWidth="1" style="13"/>
    <col min="2109" max="2109" width="9.140625" customWidth="1" style="13"/>
    <col min="2110" max="2110" width="9.140625" customWidth="1" style="13"/>
    <col min="2111" max="2111" width="9.140625" customWidth="1" style="13"/>
    <col min="2112" max="2112" width="9.140625" customWidth="1" style="13"/>
    <col min="2113" max="2113" width="9.140625" customWidth="1" style="13"/>
    <col min="2114" max="2114" width="9.140625" customWidth="1" style="13"/>
    <col min="2115" max="2115" width="9.140625" customWidth="1" style="13"/>
    <col min="2116" max="2116" width="9.140625" customWidth="1" style="13"/>
    <col min="2117" max="2117" width="9.140625" customWidth="1" style="13"/>
    <col min="2118" max="2118" width="9.140625" customWidth="1" style="13"/>
    <col min="2119" max="2119" width="9.140625" customWidth="1" style="13"/>
    <col min="2120" max="2120" width="9.140625" customWidth="1" style="13"/>
    <col min="2121" max="2121" width="9.140625" customWidth="1" style="13"/>
    <col min="2122" max="2122" width="9.140625" customWidth="1" style="13"/>
    <col min="2123" max="2123" width="9.140625" customWidth="1" style="13"/>
    <col min="2124" max="2124" width="9.140625" customWidth="1" style="13"/>
    <col min="2125" max="2125" width="9.140625" customWidth="1" style="13"/>
    <col min="2126" max="2126" width="9.140625" customWidth="1" style="13"/>
    <col min="2127" max="2127" width="9.140625" customWidth="1" style="13"/>
    <col min="2128" max="2128" width="9.140625" customWidth="1" style="13"/>
    <col min="2129" max="2129" width="9.140625" customWidth="1" style="13"/>
    <col min="2130" max="2130" width="9.140625" customWidth="1" style="13"/>
    <col min="2131" max="2131" width="9.140625" customWidth="1" style="13"/>
    <col min="2132" max="2132" width="9.140625" customWidth="1" style="13"/>
    <col min="2133" max="2133" width="9.140625" customWidth="1" style="13"/>
    <col min="2134" max="2134" width="9.140625" customWidth="1" style="13"/>
    <col min="2135" max="2135" width="9.140625" customWidth="1" style="13"/>
    <col min="2136" max="2136" width="9.140625" customWidth="1" style="13"/>
    <col min="2137" max="2137" width="9.140625" customWidth="1" style="13"/>
    <col min="2138" max="2138" width="9.140625" customWidth="1" style="13"/>
    <col min="2139" max="2139" width="9.140625" customWidth="1" style="13"/>
    <col min="2140" max="2140" width="9.140625" customWidth="1" style="13"/>
    <col min="2141" max="2141" width="9.140625" customWidth="1" style="13"/>
    <col min="2142" max="2142" width="9.140625" customWidth="1" style="13"/>
    <col min="2143" max="2143" width="9.140625" customWidth="1" style="13"/>
    <col min="2144" max="2144" width="9.140625" customWidth="1" style="13"/>
    <col min="2145" max="2145" width="9.140625" customWidth="1" style="13"/>
    <col min="2146" max="2146" width="9.140625" customWidth="1" style="13"/>
    <col min="2147" max="2147" width="9.140625" customWidth="1" style="13"/>
    <col min="2148" max="2148" width="9.140625" customWidth="1" style="13"/>
    <col min="2149" max="2149" width="9.140625" customWidth="1" style="13"/>
    <col min="2150" max="2150" width="9.140625" customWidth="1" style="13"/>
    <col min="2151" max="2151" width="9.140625" customWidth="1" style="13"/>
    <col min="2152" max="2152" width="9.140625" customWidth="1" style="13"/>
    <col min="2153" max="2153" width="9.140625" customWidth="1" style="13"/>
    <col min="2154" max="2154" width="9.140625" customWidth="1" style="13"/>
    <col min="2155" max="2155" width="9.140625" customWidth="1" style="13"/>
    <col min="2156" max="2156" width="9.140625" customWidth="1" style="13"/>
    <col min="2157" max="2157" width="9.140625" customWidth="1" style="13"/>
    <col min="2158" max="2158" width="9.140625" customWidth="1" style="13"/>
    <col min="2159" max="2159" width="9.140625" customWidth="1" style="13"/>
    <col min="2160" max="2160" width="9.140625" customWidth="1" style="13"/>
    <col min="2161" max="2161" width="9.140625" customWidth="1" style="13"/>
    <col min="2162" max="2162" width="9.140625" customWidth="1" style="13"/>
    <col min="2163" max="2163" width="9.140625" customWidth="1" style="13"/>
    <col min="2164" max="2164" width="9.140625" customWidth="1" style="13"/>
    <col min="2165" max="2165" width="9.140625" customWidth="1" style="13"/>
    <col min="2166" max="2166" width="9.140625" customWidth="1" style="13"/>
    <col min="2167" max="2167" width="9.140625" customWidth="1" style="13"/>
    <col min="2168" max="2168" width="9.140625" customWidth="1" style="13"/>
    <col min="2169" max="2169" width="9.140625" customWidth="1" style="13"/>
    <col min="2170" max="2170" width="9.140625" customWidth="1" style="13"/>
    <col min="2171" max="2171" width="9.140625" customWidth="1" style="13"/>
    <col min="2172" max="2172" width="9.140625" customWidth="1" style="13"/>
    <col min="2173" max="2173" width="9.140625" customWidth="1" style="13"/>
    <col min="2174" max="2174" width="9.140625" customWidth="1" style="13"/>
    <col min="2175" max="2175" width="9.140625" customWidth="1" style="13"/>
    <col min="2176" max="2176" width="9.140625" customWidth="1" style="13"/>
    <col min="2177" max="2177" width="9.140625" customWidth="1" style="13"/>
    <col min="2178" max="2178" width="9.140625" customWidth="1" style="13"/>
    <col min="2179" max="2179" width="9.140625" customWidth="1" style="13"/>
    <col min="2180" max="2180" width="9.140625" customWidth="1" style="13"/>
    <col min="2181" max="2181" width="9.140625" customWidth="1" style="13"/>
    <col min="2182" max="2182" width="9.140625" customWidth="1" style="13"/>
    <col min="2183" max="2183" width="9.140625" customWidth="1" style="13"/>
    <col min="2184" max="2184" width="9.140625" customWidth="1" style="13"/>
    <col min="2185" max="2185" width="9.140625" customWidth="1" style="13"/>
    <col min="2186" max="2186" width="9.140625" customWidth="1" style="13"/>
    <col min="2187" max="2187" width="9.140625" customWidth="1" style="13"/>
    <col min="2188" max="2188" width="9.140625" customWidth="1" style="13"/>
    <col min="2189" max="2189" width="9.140625" customWidth="1" style="13"/>
    <col min="2190" max="2190" width="9.140625" customWidth="1" style="13"/>
    <col min="2191" max="2191" width="9.140625" customWidth="1" style="13"/>
    <col min="2192" max="2192" width="9.140625" customWidth="1" style="13"/>
    <col min="2193" max="2193" width="9.140625" customWidth="1" style="13"/>
    <col min="2194" max="2194" width="9.140625" customWidth="1" style="13"/>
    <col min="2195" max="2195" width="9.140625" customWidth="1" style="13"/>
    <col min="2196" max="2196" width="9.140625" customWidth="1" style="13"/>
    <col min="2197" max="2197" width="9.140625" customWidth="1" style="13"/>
    <col min="2198" max="2198" width="9.140625" customWidth="1" style="13"/>
    <col min="2199" max="2199" width="9.140625" customWidth="1" style="13"/>
    <col min="2200" max="2200" width="9.140625" customWidth="1" style="13"/>
    <col min="2201" max="2201" width="9.140625" customWidth="1" style="13"/>
    <col min="2202" max="2202" width="9.140625" customWidth="1" style="13"/>
    <col min="2203" max="2203" width="9.140625" customWidth="1" style="13"/>
    <col min="2204" max="2204" width="9.140625" customWidth="1" style="13"/>
    <col min="2205" max="2205" width="9.140625" customWidth="1" style="13"/>
    <col min="2206" max="2206" width="9.140625" customWidth="1" style="13"/>
    <col min="2207" max="2207" width="9.140625" customWidth="1" style="13"/>
    <col min="2208" max="2208" width="9.140625" customWidth="1" style="13"/>
    <col min="2209" max="2209" width="9.140625" customWidth="1" style="13"/>
    <col min="2210" max="2210" width="9.140625" customWidth="1" style="13"/>
    <col min="2211" max="2211" width="9.140625" customWidth="1" style="13"/>
    <col min="2212" max="2212" width="9.140625" customWidth="1" style="13"/>
    <col min="2213" max="2213" width="9.140625" customWidth="1" style="13"/>
    <col min="2214" max="2214" width="9.140625" customWidth="1" style="13"/>
    <col min="2215" max="2215" width="9.140625" customWidth="1" style="13"/>
    <col min="2216" max="2216" width="9.140625" customWidth="1" style="13"/>
    <col min="2217" max="2217" width="9.140625" customWidth="1" style="13"/>
    <col min="2218" max="2218" width="9.140625" customWidth="1" style="13"/>
    <col min="2219" max="2219" width="9.140625" customWidth="1" style="13"/>
    <col min="2220" max="2220" width="9.140625" customWidth="1" style="13"/>
    <col min="2221" max="2221" width="9.140625" customWidth="1" style="13"/>
    <col min="2222" max="2222" width="9.140625" customWidth="1" style="13"/>
    <col min="2223" max="2223" width="9.140625" customWidth="1" style="13"/>
    <col min="2224" max="2224" width="9.140625" customWidth="1" style="13"/>
    <col min="2225" max="2225" width="9.140625" customWidth="1" style="13"/>
    <col min="2226" max="2226" width="9.140625" customWidth="1" style="13"/>
    <col min="2227" max="2227" width="9.140625" customWidth="1" style="13"/>
    <col min="2228" max="2228" width="9.140625" customWidth="1" style="13"/>
    <col min="2229" max="2229" width="9.140625" customWidth="1" style="13"/>
    <col min="2230" max="2230" width="9.140625" customWidth="1" style="13"/>
    <col min="2231" max="2231" width="9.140625" customWidth="1" style="13"/>
    <col min="2232" max="2232" width="9.140625" customWidth="1" style="13"/>
    <col min="2233" max="2233" width="9.140625" customWidth="1" style="13"/>
    <col min="2234" max="2234" width="9.140625" customWidth="1" style="13"/>
    <col min="2235" max="2235" width="9.140625" customWidth="1" style="13"/>
    <col min="2236" max="2236" width="9.140625" customWidth="1" style="13"/>
    <col min="2237" max="2237" width="9.140625" customWidth="1" style="13"/>
    <col min="2238" max="2238" width="9.140625" customWidth="1" style="13"/>
    <col min="2239" max="2239" width="9.140625" customWidth="1" style="13"/>
    <col min="2240" max="2240" width="9.140625" customWidth="1" style="13"/>
    <col min="2241" max="2241" width="9.140625" customWidth="1" style="13"/>
    <col min="2242" max="2242" width="9.140625" customWidth="1" style="13"/>
    <col min="2243" max="2243" width="9.140625" customWidth="1" style="13"/>
    <col min="2244" max="2244" width="9.140625" customWidth="1" style="13"/>
    <col min="2245" max="2245" width="9.140625" customWidth="1" style="13"/>
    <col min="2246" max="2246" width="9.140625" customWidth="1" style="13"/>
    <col min="2247" max="2247" width="9.140625" customWidth="1" style="13"/>
    <col min="2248" max="2248" width="9.140625" customWidth="1" style="13"/>
    <col min="2249" max="2249" width="9.140625" customWidth="1" style="13"/>
    <col min="2250" max="2250" width="9.140625" customWidth="1" style="13"/>
    <col min="2251" max="2251" width="9.140625" customWidth="1" style="13"/>
    <col min="2252" max="2252" width="9.140625" customWidth="1" style="13"/>
    <col min="2253" max="2253" width="9.140625" customWidth="1" style="13"/>
    <col min="2254" max="2254" width="9.140625" customWidth="1" style="13"/>
    <col min="2255" max="2255" width="9.140625" customWidth="1" style="13"/>
    <col min="2256" max="2256" width="9.140625" customWidth="1" style="13"/>
    <col min="2257" max="2257" width="9.140625" customWidth="1" style="13"/>
    <col min="2258" max="2258" width="9.140625" customWidth="1" style="13"/>
    <col min="2259" max="2259" width="9.140625" customWidth="1" style="13"/>
    <col min="2260" max="2260" width="9.140625" customWidth="1" style="13"/>
    <col min="2261" max="2261" width="9.140625" customWidth="1" style="13"/>
    <col min="2262" max="2262" width="9.140625" customWidth="1" style="13"/>
    <col min="2263" max="2263" width="9.140625" customWidth="1" style="13"/>
    <col min="2264" max="2264" width="9.140625" customWidth="1" style="13"/>
    <col min="2265" max="2265" width="9.140625" customWidth="1" style="13"/>
    <col min="2266" max="2266" width="9.140625" customWidth="1" style="13"/>
    <col min="2267" max="2267" width="9.140625" customWidth="1" style="13"/>
    <col min="2268" max="2268" width="9.140625" customWidth="1" style="13"/>
    <col min="2269" max="2269" width="9.140625" customWidth="1" style="13"/>
    <col min="2270" max="2270" width="9.140625" customWidth="1" style="13"/>
    <col min="2271" max="2271" width="9.140625" customWidth="1" style="13"/>
    <col min="2272" max="2272" width="9.140625" customWidth="1" style="13"/>
    <col min="2273" max="2273" width="9.140625" customWidth="1" style="13"/>
    <col min="2274" max="2274" width="9.140625" customWidth="1" style="13"/>
    <col min="2275" max="2275" width="9.140625" customWidth="1" style="13"/>
    <col min="2276" max="2276" width="9.140625" customWidth="1" style="13"/>
    <col min="2277" max="2277" width="9.140625" customWidth="1" style="13"/>
    <col min="2278" max="2278" width="9.140625" customWidth="1" style="13"/>
    <col min="2279" max="2279" width="9.140625" customWidth="1" style="13"/>
    <col min="2280" max="2280" width="9.140625" customWidth="1" style="13"/>
    <col min="2281" max="2281" width="9.140625" customWidth="1" style="13"/>
    <col min="2282" max="2282" width="9.140625" customWidth="1" style="13"/>
    <col min="2283" max="2283" width="9.140625" customWidth="1" style="13"/>
    <col min="2284" max="2284" width="9.140625" customWidth="1" style="13"/>
    <col min="2285" max="2285" width="9.140625" customWidth="1" style="13"/>
    <col min="2286" max="2286" width="9.140625" customWidth="1" style="13"/>
    <col min="2287" max="2287" width="9.140625" customWidth="1" style="13"/>
    <col min="2288" max="2288" width="9.140625" customWidth="1" style="13"/>
    <col min="2289" max="2289" width="9.140625" customWidth="1" style="13"/>
    <col min="2290" max="2290" width="9.140625" customWidth="1" style="13"/>
    <col min="2291" max="2291" width="9.140625" customWidth="1" style="13"/>
    <col min="2292" max="2292" width="9.140625" customWidth="1" style="13"/>
    <col min="2293" max="2293" width="9.140625" customWidth="1" style="13"/>
    <col min="2294" max="2294" width="9.140625" customWidth="1" style="13"/>
    <col min="2295" max="2295" width="9.140625" customWidth="1" style="13"/>
    <col min="2296" max="2296" width="9.140625" customWidth="1" style="13"/>
    <col min="2297" max="2297" width="9.140625" customWidth="1" style="13"/>
    <col min="2298" max="2298" width="9.140625" customWidth="1" style="13"/>
    <col min="2299" max="2299" width="9.140625" customWidth="1" style="13"/>
    <col min="2300" max="2300" width="9.140625" customWidth="1" style="13"/>
    <col min="2301" max="2301" width="9.140625" customWidth="1" style="13"/>
    <col min="2302" max="2302" width="9.140625" customWidth="1" style="13"/>
    <col min="2303" max="2303" width="9.140625" customWidth="1" style="13"/>
    <col min="2304" max="2304" width="9.140625" customWidth="1" style="13"/>
    <col min="2305" max="2305" width="9.140625" customWidth="1" style="13"/>
    <col min="2306" max="2306" width="9.140625" customWidth="1" style="13"/>
    <col min="2307" max="2307" width="9.140625" customWidth="1" style="13"/>
    <col min="2308" max="2308" width="9.140625" customWidth="1" style="13"/>
    <col min="2309" max="2309" width="9.140625" customWidth="1" style="13"/>
    <col min="2310" max="2310" width="9.140625" customWidth="1" style="13"/>
    <col min="2311" max="2311" width="9.140625" customWidth="1" style="13"/>
    <col min="2312" max="2312" width="9.140625" customWidth="1" style="13"/>
    <col min="2313" max="2313" width="9.140625" customWidth="1" style="13"/>
    <col min="2314" max="2314" width="9.140625" customWidth="1" style="13"/>
    <col min="2315" max="2315" width="9.140625" customWidth="1" style="13"/>
    <col min="2316" max="2316" width="9.140625" customWidth="1" style="13"/>
    <col min="2317" max="2317" width="9.140625" customWidth="1" style="13"/>
    <col min="2318" max="2318" width="9.140625" customWidth="1" style="13"/>
    <col min="2319" max="2319" width="9.140625" customWidth="1" style="13"/>
    <col min="2320" max="2320" width="9.140625" customWidth="1" style="13"/>
    <col min="2321" max="2321" width="9.140625" customWidth="1" style="13"/>
    <col min="2322" max="2322" width="9.140625" customWidth="1" style="13"/>
    <col min="2323" max="2323" width="9.140625" customWidth="1" style="13"/>
    <col min="2324" max="2324" width="9.140625" customWidth="1" style="13"/>
    <col min="2325" max="2325" width="9.140625" customWidth="1" style="13"/>
    <col min="2326" max="2326" width="9.140625" customWidth="1" style="13"/>
    <col min="2327" max="2327" width="9.140625" customWidth="1" style="13"/>
    <col min="2328" max="2328" width="9.140625" customWidth="1" style="13"/>
    <col min="2329" max="2329" width="9.140625" customWidth="1" style="13"/>
    <col min="2330" max="2330" width="9.140625" customWidth="1" style="13"/>
    <col min="2331" max="2331" width="9.140625" customWidth="1" style="13"/>
    <col min="2332" max="2332" width="9.140625" customWidth="1" style="13"/>
    <col min="2333" max="2333" width="9.140625" customWidth="1" style="13"/>
    <col min="2334" max="2334" width="9.140625" customWidth="1" style="13"/>
    <col min="2335" max="2335" width="9.140625" customWidth="1" style="13"/>
    <col min="2336" max="2336" width="9.140625" customWidth="1" style="13"/>
    <col min="2337" max="2337" width="9.140625" customWidth="1" style="13"/>
    <col min="2338" max="2338" width="9.140625" customWidth="1" style="13"/>
    <col min="2339" max="2339" width="9.140625" customWidth="1" style="13"/>
    <col min="2340" max="2340" width="9.140625" customWidth="1" style="13"/>
    <col min="2341" max="2341" width="9.140625" customWidth="1" style="13"/>
    <col min="2342" max="2342" width="9.140625" customWidth="1" style="13"/>
    <col min="2343" max="2343" width="9.140625" customWidth="1" style="13"/>
    <col min="2344" max="2344" width="9.140625" customWidth="1" style="13"/>
    <col min="2345" max="2345" width="9.140625" customWidth="1" style="13"/>
    <col min="2346" max="2346" width="9.140625" customWidth="1" style="13"/>
    <col min="2347" max="2347" width="9.140625" customWidth="1" style="13"/>
    <col min="2348" max="2348" width="9.140625" customWidth="1" style="13"/>
    <col min="2349" max="2349" width="9.140625" customWidth="1" style="13"/>
    <col min="2350" max="2350" width="9.140625" customWidth="1" style="13"/>
    <col min="2351" max="2351" width="9.140625" customWidth="1" style="13"/>
    <col min="2352" max="2352" width="9.140625" customWidth="1" style="13"/>
    <col min="2353" max="2353" width="9.140625" customWidth="1" style="13"/>
    <col min="2354" max="2354" width="9.140625" customWidth="1" style="13"/>
    <col min="2355" max="2355" width="9.140625" customWidth="1" style="13"/>
    <col min="2356" max="2356" width="9.140625" customWidth="1" style="13"/>
    <col min="2357" max="2357" width="9.140625" customWidth="1" style="13"/>
    <col min="2358" max="2358" width="9.140625" customWidth="1" style="13"/>
    <col min="2359" max="2359" width="9.140625" customWidth="1" style="13"/>
    <col min="2360" max="2360" width="9.140625" customWidth="1" style="13"/>
    <col min="2361" max="2361" width="9.140625" customWidth="1" style="13"/>
    <col min="2362" max="2362" width="9.140625" customWidth="1" style="13"/>
    <col min="2363" max="2363" width="9.140625" customWidth="1" style="13"/>
    <col min="2364" max="2364" width="9.140625" customWidth="1" style="13"/>
    <col min="2365" max="2365" width="9.140625" customWidth="1" style="13"/>
    <col min="2366" max="2366" width="9.140625" customWidth="1" style="13"/>
    <col min="2367" max="2367" width="9.140625" customWidth="1" style="13"/>
    <col min="2368" max="2368" width="9.140625" customWidth="1" style="13"/>
    <col min="2369" max="2369" width="9.140625" customWidth="1" style="13"/>
    <col min="2370" max="2370" width="9.140625" customWidth="1" style="13"/>
    <col min="2371" max="2371" width="9.140625" customWidth="1" style="13"/>
    <col min="2372" max="2372" width="9.140625" customWidth="1" style="13"/>
    <col min="2373" max="2373" width="9.140625" customWidth="1" style="13"/>
    <col min="2374" max="2374" width="9.140625" customWidth="1" style="13"/>
    <col min="2375" max="2375" width="9.140625" customWidth="1" style="13"/>
    <col min="2376" max="2376" width="9.140625" customWidth="1" style="13"/>
    <col min="2377" max="2377" width="9.140625" customWidth="1" style="13"/>
    <col min="2378" max="2378" width="9.140625" customWidth="1" style="13"/>
    <col min="2379" max="2379" width="9.140625" customWidth="1" style="13"/>
    <col min="2380" max="2380" width="9.140625" customWidth="1" style="13"/>
    <col min="2381" max="2381" width="9.140625" customWidth="1" style="13"/>
    <col min="2382" max="2382" width="9.140625" customWidth="1" style="13"/>
    <col min="2383" max="2383" width="9.140625" customWidth="1" style="13"/>
    <col min="2384" max="2384" width="9.140625" customWidth="1" style="13"/>
    <col min="2385" max="2385" width="9.140625" customWidth="1" style="13"/>
    <col min="2386" max="2386" width="9.140625" customWidth="1" style="13"/>
    <col min="2387" max="2387" width="9.140625" customWidth="1" style="13"/>
    <col min="2388" max="2388" width="9.140625" customWidth="1" style="13"/>
    <col min="2389" max="2389" width="9.140625" customWidth="1" style="13"/>
    <col min="2390" max="2390" width="9.140625" customWidth="1" style="13"/>
    <col min="2391" max="2391" width="9.140625" customWidth="1" style="13"/>
    <col min="2392" max="2392" width="9.140625" customWidth="1" style="13"/>
    <col min="2393" max="2393" width="9.140625" customWidth="1" style="13"/>
    <col min="2394" max="2394" width="9.140625" customWidth="1" style="13"/>
    <col min="2395" max="2395" width="9.140625" customWidth="1" style="13"/>
    <col min="2396" max="2396" width="9.140625" customWidth="1" style="13"/>
    <col min="2397" max="2397" width="9.140625" customWidth="1" style="13"/>
    <col min="2398" max="2398" width="9.140625" customWidth="1" style="13"/>
    <col min="2399" max="2399" width="9.140625" customWidth="1" style="13"/>
    <col min="2400" max="2400" width="9.140625" customWidth="1" style="13"/>
    <col min="2401" max="2401" width="9.140625" customWidth="1" style="13"/>
    <col min="2402" max="2402" width="9.140625" customWidth="1" style="13"/>
    <col min="2403" max="2403" width="9.140625" customWidth="1" style="13"/>
    <col min="2404" max="2404" width="9.140625" customWidth="1" style="13"/>
    <col min="2405" max="2405" width="9.140625" customWidth="1" style="13"/>
    <col min="2406" max="2406" width="9.140625" customWidth="1" style="13"/>
    <col min="2407" max="2407" width="9.140625" customWidth="1" style="13"/>
    <col min="2408" max="2408" width="9.140625" customWidth="1" style="13"/>
    <col min="2409" max="2409" width="9.140625" customWidth="1" style="13"/>
    <col min="2410" max="2410" width="9.140625" customWidth="1" style="13"/>
    <col min="2411" max="2411" width="9.140625" customWidth="1" style="13"/>
    <col min="2412" max="2412" width="9.140625" customWidth="1" style="13"/>
    <col min="2413" max="2413" width="9.140625" customWidth="1" style="13"/>
    <col min="2414" max="2414" width="9.140625" customWidth="1" style="13"/>
    <col min="2415" max="2415" width="9.140625" customWidth="1" style="13"/>
    <col min="2416" max="2416" width="9.140625" customWidth="1" style="13"/>
    <col min="2417" max="2417" width="9.140625" customWidth="1" style="13"/>
    <col min="2418" max="2418" width="9.140625" customWidth="1" style="13"/>
    <col min="2419" max="2419" width="9.140625" customWidth="1" style="13"/>
    <col min="2420" max="2420" width="9.140625" customWidth="1" style="13"/>
    <col min="2421" max="2421" width="9.140625" customWidth="1" style="13"/>
    <col min="2422" max="2422" width="9.140625" customWidth="1" style="13"/>
    <col min="2423" max="2423" width="9.140625" customWidth="1" style="13"/>
    <col min="2424" max="2424" width="9.140625" customWidth="1" style="13"/>
    <col min="2425" max="2425" width="9.140625" customWidth="1" style="13"/>
    <col min="2426" max="2426" width="9.140625" customWidth="1" style="13"/>
    <col min="2427" max="2427" width="9.140625" customWidth="1" style="13"/>
    <col min="2428" max="2428" width="9.140625" customWidth="1" style="13"/>
    <col min="2429" max="2429" width="9.140625" customWidth="1" style="13"/>
    <col min="2430" max="2430" width="9.140625" customWidth="1" style="13"/>
    <col min="2431" max="2431" width="9.140625" customWidth="1" style="13"/>
    <col min="2432" max="2432" width="9.140625" customWidth="1" style="13"/>
    <col min="2433" max="2433" width="9.140625" customWidth="1" style="13"/>
    <col min="2434" max="2434" width="9.140625" customWidth="1" style="13"/>
    <col min="2435" max="2435" width="9.140625" customWidth="1" style="13"/>
    <col min="2436" max="2436" width="9.140625" customWidth="1" style="13"/>
    <col min="2437" max="2437" width="9.140625" customWidth="1" style="13"/>
    <col min="2438" max="2438" width="9.140625" customWidth="1" style="13"/>
    <col min="2439" max="2439" width="9.140625" customWidth="1" style="13"/>
    <col min="2440" max="2440" width="9.140625" customWidth="1" style="13"/>
    <col min="2441" max="2441" width="9.140625" customWidth="1" style="13"/>
    <col min="2442" max="2442" width="9.140625" customWidth="1" style="13"/>
    <col min="2443" max="2443" width="9.140625" customWidth="1" style="13"/>
    <col min="2444" max="2444" width="9.140625" customWidth="1" style="13"/>
    <col min="2445" max="2445" width="9.140625" customWidth="1" style="13"/>
    <col min="2446" max="2446" width="9.140625" customWidth="1" style="13"/>
    <col min="2447" max="2447" width="9.140625" customWidth="1" style="13"/>
    <col min="2448" max="2448" width="9.140625" customWidth="1" style="13"/>
    <col min="2449" max="2449" width="9.140625" customWidth="1" style="13"/>
    <col min="2450" max="2450" width="9.140625" customWidth="1" style="13"/>
    <col min="2451" max="2451" width="9.140625" customWidth="1" style="13"/>
    <col min="2452" max="2452" width="9.140625" customWidth="1" style="13"/>
    <col min="2453" max="2453" width="9.140625" customWidth="1" style="13"/>
    <col min="2454" max="2454" width="9.140625" customWidth="1" style="13"/>
    <col min="2455" max="2455" width="9.140625" customWidth="1" style="13"/>
    <col min="2456" max="2456" width="9.140625" customWidth="1" style="13"/>
    <col min="2457" max="2457" width="9.140625" customWidth="1" style="13"/>
    <col min="2458" max="2458" width="9.140625" customWidth="1" style="13"/>
    <col min="2459" max="2459" width="9.140625" customWidth="1" style="13"/>
    <col min="2460" max="2460" width="9.140625" customWidth="1" style="13"/>
    <col min="2461" max="2461" width="9.140625" customWidth="1" style="13"/>
    <col min="2462" max="2462" width="9.140625" customWidth="1" style="13"/>
    <col min="2463" max="2463" width="9.140625" customWidth="1" style="13"/>
    <col min="2464" max="2464" width="9.140625" customWidth="1" style="13"/>
    <col min="2465" max="2465" width="9.140625" customWidth="1" style="13"/>
    <col min="2466" max="2466" width="9.140625" customWidth="1" style="13"/>
    <col min="2467" max="2467" width="9.140625" customWidth="1" style="13"/>
    <col min="2468" max="2468" width="9.140625" customWidth="1" style="13"/>
    <col min="2469" max="2469" width="9.140625" customWidth="1" style="13"/>
    <col min="2470" max="2470" width="9.140625" customWidth="1" style="13"/>
    <col min="2471" max="2471" width="9.140625" customWidth="1" style="13"/>
    <col min="2472" max="2472" width="9.140625" customWidth="1" style="13"/>
    <col min="2473" max="2473" width="9.140625" customWidth="1" style="13"/>
    <col min="2474" max="2474" width="9.140625" customWidth="1" style="13"/>
    <col min="2475" max="2475" width="9.140625" customWidth="1" style="13"/>
    <col min="2476" max="2476" width="9.140625" customWidth="1" style="13"/>
    <col min="2477" max="2477" width="9.140625" customWidth="1" style="13"/>
    <col min="2478" max="2478" width="9.140625" customWidth="1" style="13"/>
    <col min="2479" max="2479" width="9.140625" customWidth="1" style="13"/>
    <col min="2480" max="2480" width="9.140625" customWidth="1" style="13"/>
    <col min="2481" max="2481" width="9.140625" customWidth="1" style="13"/>
    <col min="2482" max="2482" width="9.140625" customWidth="1" style="13"/>
    <col min="2483" max="2483" width="9.140625" customWidth="1" style="13"/>
    <col min="2484" max="2484" width="9.140625" customWidth="1" style="13"/>
    <col min="2485" max="2485" width="9.140625" customWidth="1" style="13"/>
    <col min="2486" max="2486" width="9.140625" customWidth="1" style="13"/>
    <col min="2487" max="2487" width="9.140625" customWidth="1" style="13"/>
    <col min="2488" max="2488" width="9.140625" customWidth="1" style="13"/>
    <col min="2489" max="2489" width="9.140625" customWidth="1" style="13"/>
    <col min="2490" max="2490" width="9.140625" customWidth="1" style="13"/>
    <col min="2491" max="2491" width="9.140625" customWidth="1" style="13"/>
    <col min="2492" max="2492" width="9.140625" customWidth="1" style="13"/>
    <col min="2493" max="2493" width="9.140625" customWidth="1" style="13"/>
    <col min="2494" max="2494" width="9.140625" customWidth="1" style="13"/>
    <col min="2495" max="2495" width="9.140625" customWidth="1" style="13"/>
    <col min="2496" max="2496" width="9.140625" customWidth="1" style="13"/>
    <col min="2497" max="2497" width="9.140625" customWidth="1" style="13"/>
    <col min="2498" max="2498" width="9.140625" customWidth="1" style="13"/>
    <col min="2499" max="2499" width="9.140625" customWidth="1" style="13"/>
    <col min="2500" max="2500" width="9.140625" customWidth="1" style="13"/>
    <col min="2501" max="2501" width="9.140625" customWidth="1" style="13"/>
    <col min="2502" max="2502" width="9.140625" customWidth="1" style="13"/>
    <col min="2503" max="2503" width="9.140625" customWidth="1" style="13"/>
    <col min="2504" max="2504" width="9.140625" customWidth="1" style="13"/>
    <col min="2505" max="2505" width="9.140625" customWidth="1" style="13"/>
    <col min="2506" max="2506" width="9.140625" customWidth="1" style="13"/>
    <col min="2507" max="2507" width="9.140625" customWidth="1" style="13"/>
    <col min="2508" max="2508" width="9.140625" customWidth="1" style="13"/>
    <col min="2509" max="2509" width="9.140625" customWidth="1" style="13"/>
    <col min="2510" max="2510" width="9.140625" customWidth="1" style="13"/>
    <col min="2511" max="2511" width="9.140625" customWidth="1" style="13"/>
    <col min="2512" max="2512" width="9.140625" customWidth="1" style="13"/>
    <col min="2513" max="2513" width="9.140625" customWidth="1" style="13"/>
    <col min="2514" max="2514" width="9.140625" customWidth="1" style="13"/>
    <col min="2515" max="2515" width="9.140625" customWidth="1" style="13"/>
    <col min="2516" max="2516" width="9.140625" customWidth="1" style="13"/>
    <col min="2517" max="2517" width="9.140625" customWidth="1" style="13"/>
    <col min="2518" max="2518" width="9.140625" customWidth="1" style="13"/>
    <col min="2519" max="2519" width="9.140625" customWidth="1" style="13"/>
    <col min="2520" max="2520" width="9.140625" customWidth="1" style="13"/>
    <col min="2521" max="2521" width="9.140625" customWidth="1" style="13"/>
    <col min="2522" max="2522" width="9.140625" customWidth="1" style="13"/>
    <col min="2523" max="2523" width="9.140625" customWidth="1" style="13"/>
    <col min="2524" max="2524" width="9.140625" customWidth="1" style="13"/>
    <col min="2525" max="2525" width="9.140625" customWidth="1" style="13"/>
    <col min="2526" max="2526" width="9.140625" customWidth="1" style="13"/>
    <col min="2527" max="2527" width="9.140625" customWidth="1" style="13"/>
    <col min="2528" max="2528" width="9.140625" customWidth="1" style="13"/>
    <col min="2529" max="2529" width="9.140625" customWidth="1" style="13"/>
    <col min="2530" max="2530" width="9.140625" customWidth="1" style="13"/>
    <col min="2531" max="2531" width="9.140625" customWidth="1" style="13"/>
    <col min="2532" max="2532" width="9.140625" customWidth="1" style="13"/>
    <col min="2533" max="2533" width="9.140625" customWidth="1" style="13"/>
    <col min="2534" max="2534" width="9.140625" customWidth="1" style="13"/>
    <col min="2535" max="2535" width="9.140625" customWidth="1" style="13"/>
    <col min="2536" max="2536" width="9.140625" customWidth="1" style="13"/>
    <col min="2537" max="2537" width="9.140625" customWidth="1" style="13"/>
    <col min="2538" max="2538" width="9.140625" customWidth="1" style="13"/>
    <col min="2539" max="2539" width="9.140625" customWidth="1" style="13"/>
    <col min="2540" max="2540" width="9.140625" customWidth="1" style="13"/>
    <col min="2541" max="2541" width="9.140625" customWidth="1" style="13"/>
    <col min="2542" max="2542" width="9.140625" customWidth="1" style="13"/>
    <col min="2543" max="2543" width="9.140625" customWidth="1" style="13"/>
    <col min="2544" max="2544" width="9.140625" customWidth="1" style="13"/>
    <col min="2545" max="2545" width="9.140625" customWidth="1" style="13"/>
    <col min="2546" max="2546" width="9.140625" customWidth="1" style="13"/>
    <col min="2547" max="2547" width="9.140625" customWidth="1" style="13"/>
    <col min="2548" max="2548" width="9.140625" customWidth="1" style="13"/>
    <col min="2549" max="2549" width="9.140625" customWidth="1" style="13"/>
    <col min="2550" max="2550" width="9.140625" customWidth="1" style="13"/>
    <col min="2551" max="2551" width="9.140625" customWidth="1" style="13"/>
    <col min="2552" max="2552" width="9.140625" customWidth="1" style="13"/>
    <col min="2553" max="2553" width="9.140625" customWidth="1" style="13"/>
    <col min="2554" max="2554" width="9.140625" customWidth="1" style="13"/>
    <col min="2555" max="2555" width="9.140625" customWidth="1" style="13"/>
    <col min="2556" max="2556" width="9.140625" customWidth="1" style="13"/>
    <col min="2557" max="2557" width="9.140625" customWidth="1" style="13"/>
    <col min="2558" max="2558" width="9.140625" customWidth="1" style="13"/>
    <col min="2559" max="2559" width="9.140625" customWidth="1" style="13"/>
    <col min="2560" max="2560" width="9.140625" customWidth="1" style="13"/>
    <col min="2561" max="2561" width="9.140625" customWidth="1" style="13"/>
    <col min="2562" max="2562" width="9.140625" customWidth="1" style="13"/>
    <col min="2563" max="2563" width="9.140625" customWidth="1" style="13"/>
    <col min="2564" max="2564" width="9.140625" customWidth="1" style="13"/>
    <col min="2565" max="2565" width="9.140625" customWidth="1" style="13"/>
    <col min="2566" max="2566" width="9.140625" customWidth="1" style="13"/>
    <col min="2567" max="2567" width="9.140625" customWidth="1" style="13"/>
    <col min="2568" max="2568" width="9.140625" customWidth="1" style="13"/>
    <col min="2569" max="2569" width="9.140625" customWidth="1" style="13"/>
    <col min="2570" max="2570" width="9.140625" customWidth="1" style="13"/>
    <col min="2571" max="2571" width="9.140625" customWidth="1" style="13"/>
    <col min="2572" max="2572" width="9.140625" customWidth="1" style="13"/>
    <col min="2573" max="2573" width="9.140625" customWidth="1" style="13"/>
    <col min="2574" max="2574" width="9.140625" customWidth="1" style="13"/>
    <col min="2575" max="2575" width="9.140625" customWidth="1" style="13"/>
    <col min="2576" max="2576" width="9.140625" customWidth="1" style="13"/>
    <col min="2577" max="2577" width="9.140625" customWidth="1" style="13"/>
    <col min="2578" max="2578" width="9.140625" customWidth="1" style="13"/>
    <col min="2579" max="2579" width="9.140625" customWidth="1" style="13"/>
    <col min="2580" max="2580" width="9.140625" customWidth="1" style="13"/>
    <col min="2581" max="2581" width="9.140625" customWidth="1" style="13"/>
    <col min="2582" max="2582" width="9.140625" customWidth="1" style="13"/>
    <col min="2583" max="2583" width="9.140625" customWidth="1" style="13"/>
    <col min="2584" max="2584" width="9.140625" customWidth="1" style="13"/>
    <col min="2585" max="2585" width="9.140625" customWidth="1" style="13"/>
    <col min="2586" max="2586" width="9.140625" customWidth="1" style="13"/>
    <col min="2587" max="2587" width="9.140625" customWidth="1" style="13"/>
    <col min="2588" max="2588" width="9.140625" customWidth="1" style="13"/>
    <col min="2589" max="2589" width="9.140625" customWidth="1" style="13"/>
    <col min="2590" max="2590" width="9.140625" customWidth="1" style="13"/>
    <col min="2591" max="2591" width="9.140625" customWidth="1" style="13"/>
    <col min="2592" max="2592" width="9.140625" customWidth="1" style="13"/>
    <col min="2593" max="2593" width="9.140625" customWidth="1" style="13"/>
    <col min="2594" max="2594" width="9.140625" customWidth="1" style="13"/>
    <col min="2595" max="2595" width="9.140625" customWidth="1" style="13"/>
    <col min="2596" max="2596" width="9.140625" customWidth="1" style="13"/>
    <col min="2597" max="2597" width="9.140625" customWidth="1" style="13"/>
    <col min="2598" max="2598" width="9.140625" customWidth="1" style="13"/>
    <col min="2599" max="2599" width="9.140625" customWidth="1" style="13"/>
    <col min="2600" max="2600" width="9.140625" customWidth="1" style="13"/>
    <col min="2601" max="2601" width="9.140625" customWidth="1" style="13"/>
    <col min="2602" max="2602" width="9.140625" customWidth="1" style="13"/>
    <col min="2603" max="2603" width="9.140625" customWidth="1" style="13"/>
    <col min="2604" max="2604" width="9.140625" customWidth="1" style="13"/>
    <col min="2605" max="2605" width="9.140625" customWidth="1" style="13"/>
    <col min="2606" max="2606" width="9.140625" customWidth="1" style="13"/>
    <col min="2607" max="2607" width="9.140625" customWidth="1" style="13"/>
    <col min="2608" max="2608" width="9.140625" customWidth="1" style="13"/>
    <col min="2609" max="2609" width="9.140625" customWidth="1" style="13"/>
    <col min="2610" max="2610" width="9.140625" customWidth="1" style="13"/>
    <col min="2611" max="2611" width="9.140625" customWidth="1" style="13"/>
    <col min="2612" max="2612" width="9.140625" customWidth="1" style="13"/>
    <col min="2613" max="2613" width="9.140625" customWidth="1" style="13"/>
    <col min="2614" max="2614" width="9.140625" customWidth="1" style="13"/>
    <col min="2615" max="2615" width="9.140625" customWidth="1" style="13"/>
    <col min="2616" max="2616" width="9.140625" customWidth="1" style="13"/>
    <col min="2617" max="2617" width="9.140625" customWidth="1" style="13"/>
    <col min="2618" max="2618" width="9.140625" customWidth="1" style="13"/>
    <col min="2619" max="2619" width="9.140625" customWidth="1" style="13"/>
    <col min="2620" max="2620" width="9.140625" customWidth="1" style="13"/>
    <col min="2621" max="2621" width="9.140625" customWidth="1" style="13"/>
    <col min="2622" max="2622" width="9.140625" customWidth="1" style="13"/>
    <col min="2623" max="2623" width="9.140625" customWidth="1" style="13"/>
    <col min="2624" max="2624" width="9.140625" customWidth="1" style="13"/>
    <col min="2625" max="2625" width="9.140625" customWidth="1" style="13"/>
    <col min="2626" max="2626" width="9.140625" customWidth="1" style="13"/>
    <col min="2627" max="2627" width="9.140625" customWidth="1" style="13"/>
    <col min="2628" max="2628" width="9.140625" customWidth="1" style="13"/>
    <col min="2629" max="2629" width="9.140625" customWidth="1" style="13"/>
    <col min="2630" max="2630" width="9.140625" customWidth="1" style="13"/>
    <col min="2631" max="2631" width="9.140625" customWidth="1" style="13"/>
    <col min="2632" max="2632" width="9.140625" customWidth="1" style="13"/>
    <col min="2633" max="2633" width="9.140625" customWidth="1" style="13"/>
    <col min="2634" max="2634" width="9.140625" customWidth="1" style="13"/>
    <col min="2635" max="2635" width="9.140625" customWidth="1" style="13"/>
    <col min="2636" max="2636" width="9.140625" customWidth="1" style="13"/>
    <col min="2637" max="2637" width="9.140625" customWidth="1" style="13"/>
    <col min="2638" max="2638" width="9.140625" customWidth="1" style="13"/>
    <col min="2639" max="2639" width="9.140625" customWidth="1" style="13"/>
    <col min="2640" max="2640" width="9.140625" customWidth="1" style="13"/>
    <col min="2641" max="2641" width="9.140625" customWidth="1" style="13"/>
    <col min="2642" max="2642" width="9.140625" customWidth="1" style="13"/>
    <col min="2643" max="2643" width="9.140625" customWidth="1" style="13"/>
    <col min="2644" max="2644" width="9.140625" customWidth="1" style="13"/>
    <col min="2645" max="2645" width="9.140625" customWidth="1" style="13"/>
    <col min="2646" max="2646" width="9.140625" customWidth="1" style="13"/>
    <col min="2647" max="2647" width="9.140625" customWidth="1" style="13"/>
    <col min="2648" max="2648" width="9.140625" customWidth="1" style="13"/>
    <col min="2649" max="2649" width="9.140625" customWidth="1" style="13"/>
    <col min="2650" max="2650" width="9.140625" customWidth="1" style="13"/>
    <col min="2651" max="2651" width="9.140625" customWidth="1" style="13"/>
    <col min="2652" max="2652" width="9.140625" customWidth="1" style="13"/>
    <col min="2653" max="2653" width="9.140625" customWidth="1" style="13"/>
    <col min="2654" max="2654" width="9.140625" customWidth="1" style="13"/>
    <col min="2655" max="2655" width="9.140625" customWidth="1" style="13"/>
    <col min="2656" max="2656" width="9.140625" customWidth="1" style="13"/>
    <col min="2657" max="2657" width="9.140625" customWidth="1" style="13"/>
    <col min="2658" max="2658" width="9.140625" customWidth="1" style="13"/>
    <col min="2659" max="2659" width="9.140625" customWidth="1" style="13"/>
    <col min="2660" max="2660" width="9.140625" customWidth="1" style="13"/>
    <col min="2661" max="2661" width="9.140625" customWidth="1" style="13"/>
    <col min="2662" max="2662" width="9.140625" customWidth="1" style="13"/>
    <col min="2663" max="2663" width="9.140625" customWidth="1" style="13"/>
    <col min="2664" max="2664" width="9.140625" customWidth="1" style="13"/>
    <col min="2665" max="2665" width="9.140625" customWidth="1" style="13"/>
    <col min="2666" max="2666" width="9.140625" customWidth="1" style="13"/>
    <col min="2667" max="2667" width="9.140625" customWidth="1" style="13"/>
    <col min="2668" max="2668" width="9.140625" customWidth="1" style="13"/>
    <col min="2669" max="2669" width="9.140625" customWidth="1" style="13"/>
    <col min="2670" max="2670" width="9.140625" customWidth="1" style="13"/>
    <col min="2671" max="2671" width="9.140625" customWidth="1" style="13"/>
    <col min="2672" max="2672" width="9.140625" customWidth="1" style="13"/>
    <col min="2673" max="2673" width="9.140625" customWidth="1" style="13"/>
    <col min="2674" max="2674" width="9.140625" customWidth="1" style="13"/>
    <col min="2675" max="2675" width="9.140625" customWidth="1" style="13"/>
    <col min="2676" max="2676" width="9.140625" customWidth="1" style="13"/>
    <col min="2677" max="2677" width="9.140625" customWidth="1" style="13"/>
    <col min="2678" max="2678" width="9.140625" customWidth="1" style="13"/>
    <col min="2679" max="2679" width="9.140625" customWidth="1" style="13"/>
    <col min="2680" max="2680" width="9.140625" customWidth="1" style="13"/>
    <col min="2681" max="2681" width="9.140625" customWidth="1" style="13"/>
    <col min="2682" max="2682" width="9.140625" customWidth="1" style="13"/>
    <col min="2683" max="2683" width="9.140625" customWidth="1" style="13"/>
    <col min="2684" max="2684" width="9.140625" customWidth="1" style="13"/>
    <col min="2685" max="2685" width="9.140625" customWidth="1" style="13"/>
    <col min="2686" max="2686" width="9.140625" customWidth="1" style="13"/>
    <col min="2687" max="2687" width="9.140625" customWidth="1" style="13"/>
    <col min="2688" max="2688" width="9.140625" customWidth="1" style="13"/>
    <col min="2689" max="2689" width="9.140625" customWidth="1" style="13"/>
    <col min="2690" max="2690" width="9.140625" customWidth="1" style="13"/>
    <col min="2691" max="2691" width="9.140625" customWidth="1" style="13"/>
    <col min="2692" max="2692" width="9.140625" customWidth="1" style="13"/>
    <col min="2693" max="2693" width="9.140625" customWidth="1" style="13"/>
    <col min="2694" max="2694" width="9.140625" customWidth="1" style="13"/>
    <col min="2695" max="2695" width="9.140625" customWidth="1" style="13"/>
    <col min="2696" max="2696" width="9.140625" customWidth="1" style="13"/>
    <col min="2697" max="2697" width="9.140625" customWidth="1" style="13"/>
    <col min="2698" max="2698" width="9.140625" customWidth="1" style="13"/>
    <col min="2699" max="2699" width="9.140625" customWidth="1" style="13"/>
    <col min="2700" max="2700" width="9.140625" customWidth="1" style="13"/>
    <col min="2701" max="2701" width="9.140625" customWidth="1" style="13"/>
    <col min="2702" max="2702" width="9.140625" customWidth="1" style="13"/>
    <col min="2703" max="2703" width="9.140625" customWidth="1" style="13"/>
    <col min="2704" max="2704" width="9.140625" customWidth="1" style="13"/>
    <col min="2705" max="2705" width="9.140625" customWidth="1" style="13"/>
    <col min="2706" max="2706" width="9.140625" customWidth="1" style="13"/>
    <col min="2707" max="2707" width="9.140625" customWidth="1" style="13"/>
    <col min="2708" max="2708" width="9.140625" customWidth="1" style="13"/>
    <col min="2709" max="2709" width="9.140625" customWidth="1" style="13"/>
    <col min="2710" max="2710" width="9.140625" customWidth="1" style="13"/>
    <col min="2711" max="2711" width="9.140625" customWidth="1" style="13"/>
    <col min="2712" max="2712" width="9.140625" customWidth="1" style="13"/>
    <col min="2713" max="2713" width="9.140625" customWidth="1" style="13"/>
    <col min="2714" max="2714" width="9.140625" customWidth="1" style="13"/>
    <col min="2715" max="2715" width="9.140625" customWidth="1" style="13"/>
    <col min="2716" max="2716" width="9.140625" customWidth="1" style="13"/>
    <col min="2717" max="2717" width="9.140625" customWidth="1" style="13"/>
    <col min="2718" max="2718" width="9.140625" customWidth="1" style="13"/>
    <col min="2719" max="2719" width="9.140625" customWidth="1" style="13"/>
    <col min="2720" max="2720" width="9.140625" customWidth="1" style="13"/>
    <col min="2721" max="2721" width="9.140625" customWidth="1" style="13"/>
    <col min="2722" max="2722" width="9.140625" customWidth="1" style="13"/>
    <col min="2723" max="2723" width="9.140625" customWidth="1" style="13"/>
    <col min="2724" max="2724" width="9.140625" customWidth="1" style="13"/>
    <col min="2725" max="2725" width="9.140625" customWidth="1" style="13"/>
    <col min="2726" max="2726" width="9.140625" customWidth="1" style="13"/>
    <col min="2727" max="2727" width="9.140625" customWidth="1" style="13"/>
    <col min="2728" max="2728" width="9.140625" customWidth="1" style="13"/>
    <col min="2729" max="2729" width="9.140625" customWidth="1" style="13"/>
    <col min="2730" max="2730" width="9.140625" customWidth="1" style="13"/>
    <col min="2731" max="2731" width="9.140625" customWidth="1" style="13"/>
    <col min="2732" max="2732" width="9.140625" customWidth="1" style="13"/>
    <col min="2733" max="2733" width="9.140625" customWidth="1" style="13"/>
    <col min="2734" max="2734" width="9.140625" customWidth="1" style="13"/>
    <col min="2735" max="2735" width="9.140625" customWidth="1" style="13"/>
    <col min="2736" max="2736" width="9.140625" customWidth="1" style="13"/>
    <col min="2737" max="2737" width="9.140625" customWidth="1" style="13"/>
    <col min="2738" max="2738" width="9.140625" customWidth="1" style="13"/>
    <col min="2739" max="2739" width="9.140625" customWidth="1" style="13"/>
    <col min="2740" max="2740" width="9.140625" customWidth="1" style="13"/>
    <col min="2741" max="2741" width="9.140625" customWidth="1" style="13"/>
    <col min="2742" max="2742" width="9.140625" customWidth="1" style="13"/>
    <col min="2743" max="2743" width="9.140625" customWidth="1" style="13"/>
    <col min="2744" max="2744" width="9.140625" customWidth="1" style="13"/>
    <col min="2745" max="2745" width="9.140625" customWidth="1" style="13"/>
    <col min="2746" max="2746" width="9.140625" customWidth="1" style="13"/>
    <col min="2747" max="2747" width="9.140625" customWidth="1" style="13"/>
    <col min="2748" max="2748" width="9.140625" customWidth="1" style="13"/>
    <col min="2749" max="2749" width="9.140625" customWidth="1" style="13"/>
    <col min="2750" max="2750" width="9.140625" customWidth="1" style="13"/>
    <col min="2751" max="2751" width="9.140625" customWidth="1" style="13"/>
    <col min="2752" max="2752" width="9.140625" customWidth="1" style="13"/>
    <col min="2753" max="2753" width="9.140625" customWidth="1" style="13"/>
    <col min="2754" max="2754" width="9.140625" customWidth="1" style="13"/>
    <col min="2755" max="2755" width="9.140625" customWidth="1" style="13"/>
    <col min="2756" max="2756" width="9.140625" customWidth="1" style="13"/>
    <col min="2757" max="2757" width="9.140625" customWidth="1" style="13"/>
    <col min="2758" max="2758" width="9.140625" customWidth="1" style="13"/>
    <col min="2759" max="2759" width="9.140625" customWidth="1" style="13"/>
    <col min="2760" max="2760" width="9.140625" customWidth="1" style="13"/>
    <col min="2761" max="2761" width="9.140625" customWidth="1" style="13"/>
    <col min="2762" max="2762" width="9.140625" customWidth="1" style="13"/>
    <col min="2763" max="2763" width="9.140625" customWidth="1" style="13"/>
    <col min="2764" max="2764" width="9.140625" customWidth="1" style="13"/>
    <col min="2765" max="2765" width="9.140625" customWidth="1" style="13"/>
    <col min="2766" max="2766" width="9.140625" customWidth="1" style="13"/>
    <col min="2767" max="2767" width="9.140625" customWidth="1" style="13"/>
    <col min="2768" max="2768" width="9.140625" customWidth="1" style="13"/>
    <col min="2769" max="2769" width="9.140625" customWidth="1" style="13"/>
    <col min="2770" max="2770" width="9.140625" customWidth="1" style="13"/>
    <col min="2771" max="2771" width="9.140625" customWidth="1" style="13"/>
    <col min="2772" max="2772" width="9.140625" customWidth="1" style="13"/>
    <col min="2773" max="2773" width="9.140625" customWidth="1" style="13"/>
    <col min="2774" max="2774" width="9.140625" customWidth="1" style="13"/>
    <col min="2775" max="2775" width="9.140625" customWidth="1" style="13"/>
    <col min="2776" max="2776" width="9.140625" customWidth="1" style="13"/>
    <col min="2777" max="2777" width="9.140625" customWidth="1" style="13"/>
    <col min="2778" max="2778" width="9.140625" customWidth="1" style="13"/>
    <col min="2779" max="2779" width="9.140625" customWidth="1" style="13"/>
    <col min="2780" max="2780" width="9.140625" customWidth="1" style="13"/>
    <col min="2781" max="2781" width="9.140625" customWidth="1" style="13"/>
    <col min="2782" max="2782" width="9.140625" customWidth="1" style="13"/>
    <col min="2783" max="2783" width="9.140625" customWidth="1" style="13"/>
    <col min="2784" max="2784" width="9.140625" customWidth="1" style="13"/>
    <col min="2785" max="2785" width="9.140625" customWidth="1" style="13"/>
    <col min="2786" max="2786" width="9.140625" customWidth="1" style="13"/>
    <col min="2787" max="2787" width="9.140625" customWidth="1" style="13"/>
    <col min="2788" max="2788" width="9.140625" customWidth="1" style="13"/>
    <col min="2789" max="2789" width="9.140625" customWidth="1" style="13"/>
    <col min="2790" max="2790" width="9.140625" customWidth="1" style="13"/>
    <col min="2791" max="2791" width="9.140625" customWidth="1" style="13"/>
    <col min="2792" max="2792" width="9.140625" customWidth="1" style="13"/>
    <col min="2793" max="2793" width="9.140625" customWidth="1" style="13"/>
    <col min="2794" max="2794" width="9.140625" customWidth="1" style="13"/>
    <col min="2795" max="2795" width="9.140625" customWidth="1" style="13"/>
    <col min="2796" max="2796" width="9.140625" customWidth="1" style="13"/>
    <col min="2797" max="2797" width="9.140625" customWidth="1" style="13"/>
    <col min="2798" max="2798" width="9.140625" customWidth="1" style="13"/>
    <col min="2799" max="2799" width="9.140625" customWidth="1" style="13"/>
    <col min="2800" max="2800" width="9.140625" customWidth="1" style="13"/>
    <col min="2801" max="2801" width="9.140625" customWidth="1" style="13"/>
    <col min="2802" max="2802" width="9.140625" customWidth="1" style="13"/>
    <col min="2803" max="2803" width="9.140625" customWidth="1" style="13"/>
    <col min="2804" max="2804" width="9.140625" customWidth="1" style="13"/>
    <col min="2805" max="2805" width="9.140625" customWidth="1" style="13"/>
    <col min="2806" max="2806" width="9.140625" customWidth="1" style="13"/>
    <col min="2807" max="2807" width="9.140625" customWidth="1" style="13"/>
    <col min="2808" max="2808" width="9.140625" customWidth="1" style="13"/>
    <col min="2809" max="2809" width="9.140625" customWidth="1" style="13"/>
    <col min="2810" max="2810" width="9.140625" customWidth="1" style="13"/>
    <col min="2811" max="2811" width="9.140625" customWidth="1" style="13"/>
    <col min="2812" max="2812" width="9.140625" customWidth="1" style="13"/>
    <col min="2813" max="2813" width="9.140625" customWidth="1" style="13"/>
    <col min="2814" max="2814" width="9.140625" customWidth="1" style="13"/>
    <col min="2815" max="2815" width="9.140625" customWidth="1" style="13"/>
    <col min="2816" max="2816" width="9.140625" customWidth="1" style="13"/>
    <col min="2817" max="2817" width="9.140625" customWidth="1" style="13"/>
    <col min="2818" max="2818" width="9.140625" customWidth="1" style="13"/>
    <col min="2819" max="2819" width="9.140625" customWidth="1" style="13"/>
    <col min="2820" max="2820" width="9.140625" customWidth="1" style="13"/>
    <col min="2821" max="2821" width="9.140625" customWidth="1" style="13"/>
    <col min="2822" max="2822" width="9.140625" customWidth="1" style="13"/>
    <col min="2823" max="2823" width="9.140625" customWidth="1" style="13"/>
    <col min="2824" max="2824" width="9.140625" customWidth="1" style="13"/>
    <col min="2825" max="2825" width="9.140625" customWidth="1" style="13"/>
    <col min="2826" max="2826" width="9.140625" customWidth="1" style="13"/>
    <col min="2827" max="2827" width="9.140625" customWidth="1" style="13"/>
    <col min="2828" max="2828" width="9.140625" customWidth="1" style="13"/>
    <col min="2829" max="2829" width="9.140625" customWidth="1" style="13"/>
    <col min="2830" max="2830" width="9.140625" customWidth="1" style="13"/>
    <col min="2831" max="2831" width="9.140625" customWidth="1" style="13"/>
    <col min="2832" max="2832" width="9.140625" customWidth="1" style="13"/>
    <col min="2833" max="2833" width="9.140625" customWidth="1" style="13"/>
    <col min="2834" max="2834" width="9.140625" customWidth="1" style="13"/>
    <col min="2835" max="2835" width="9.140625" customWidth="1" style="13"/>
    <col min="2836" max="2836" width="9.140625" customWidth="1" style="13"/>
    <col min="2837" max="2837" width="9.140625" customWidth="1" style="13"/>
    <col min="2838" max="2838" width="9.140625" customWidth="1" style="13"/>
    <col min="2839" max="2839" width="9.140625" customWidth="1" style="13"/>
    <col min="2840" max="2840" width="9.140625" customWidth="1" style="13"/>
    <col min="2841" max="2841" width="9.140625" customWidth="1" style="13"/>
    <col min="2842" max="2842" width="9.140625" customWidth="1" style="13"/>
    <col min="2843" max="2843" width="9.140625" customWidth="1" style="13"/>
    <col min="2844" max="2844" width="9.140625" customWidth="1" style="13"/>
    <col min="2845" max="2845" width="9.140625" customWidth="1" style="13"/>
    <col min="2846" max="2846" width="9.140625" customWidth="1" style="13"/>
    <col min="2847" max="2847" width="9.140625" customWidth="1" style="13"/>
    <col min="2848" max="2848" width="9.140625" customWidth="1" style="13"/>
    <col min="2849" max="2849" width="9.140625" customWidth="1" style="13"/>
    <col min="2850" max="2850" width="9.140625" customWidth="1" style="13"/>
    <col min="2851" max="2851" width="9.140625" customWidth="1" style="13"/>
    <col min="2852" max="2852" width="9.140625" customWidth="1" style="13"/>
    <col min="2853" max="2853" width="9.140625" customWidth="1" style="13"/>
    <col min="2854" max="2854" width="9.140625" customWidth="1" style="13"/>
    <col min="2855" max="2855" width="9.140625" customWidth="1" style="13"/>
    <col min="2856" max="2856" width="9.140625" customWidth="1" style="13"/>
    <col min="2857" max="2857" width="9.140625" customWidth="1" style="13"/>
    <col min="2858" max="2858" width="9.140625" customWidth="1" style="13"/>
    <col min="2859" max="2859" width="9.140625" customWidth="1" style="13"/>
    <col min="2860" max="2860" width="9.140625" customWidth="1" style="13"/>
    <col min="2861" max="2861" width="9.140625" customWidth="1" style="13"/>
    <col min="2862" max="2862" width="9.140625" customWidth="1" style="13"/>
    <col min="2863" max="2863" width="9.140625" customWidth="1" style="13"/>
    <col min="2864" max="2864" width="9.140625" customWidth="1" style="13"/>
    <col min="2865" max="2865" width="9.140625" customWidth="1" style="13"/>
    <col min="2866" max="2866" width="9.140625" customWidth="1" style="13"/>
    <col min="2867" max="2867" width="9.140625" customWidth="1" style="13"/>
    <col min="2868" max="2868" width="9.140625" customWidth="1" style="13"/>
    <col min="2869" max="2869" width="9.140625" customWidth="1" style="13"/>
    <col min="2870" max="2870" width="9.140625" customWidth="1" style="13"/>
    <col min="2871" max="2871" width="9.140625" customWidth="1" style="13"/>
    <col min="2872" max="2872" width="9.140625" customWidth="1" style="13"/>
    <col min="2873" max="2873" width="9.140625" customWidth="1" style="13"/>
    <col min="2874" max="2874" width="9.140625" customWidth="1" style="13"/>
    <col min="2875" max="2875" width="9.140625" customWidth="1" style="13"/>
    <col min="2876" max="2876" width="9.140625" customWidth="1" style="13"/>
    <col min="2877" max="2877" width="9.140625" customWidth="1" style="13"/>
    <col min="2878" max="2878" width="9.140625" customWidth="1" style="13"/>
    <col min="2879" max="2879" width="9.140625" customWidth="1" style="13"/>
    <col min="2880" max="2880" width="9.140625" customWidth="1" style="13"/>
    <col min="2881" max="2881" width="9.140625" customWidth="1" style="13"/>
    <col min="2882" max="2882" width="9.140625" customWidth="1" style="13"/>
    <col min="2883" max="2883" width="9.140625" customWidth="1" style="13"/>
    <col min="2884" max="2884" width="9.140625" customWidth="1" style="13"/>
    <col min="2885" max="2885" width="9.140625" customWidth="1" style="13"/>
    <col min="2886" max="2886" width="9.140625" customWidth="1" style="13"/>
    <col min="2887" max="2887" width="9.140625" customWidth="1" style="13"/>
    <col min="2888" max="2888" width="9.140625" customWidth="1" style="13"/>
    <col min="2889" max="2889" width="9.140625" customWidth="1" style="13"/>
    <col min="2890" max="2890" width="9.140625" customWidth="1" style="13"/>
    <col min="2891" max="2891" width="9.140625" customWidth="1" style="13"/>
    <col min="2892" max="2892" width="9.140625" customWidth="1" style="13"/>
    <col min="2893" max="2893" width="9.140625" customWidth="1" style="13"/>
    <col min="2894" max="2894" width="9.140625" customWidth="1" style="13"/>
    <col min="2895" max="2895" width="9.140625" customWidth="1" style="13"/>
    <col min="2896" max="2896" width="9.140625" customWidth="1" style="13"/>
    <col min="2897" max="2897" width="9.140625" customWidth="1" style="13"/>
    <col min="2898" max="2898" width="9.140625" customWidth="1" style="13"/>
    <col min="2899" max="2899" width="9.140625" customWidth="1" style="13"/>
    <col min="2900" max="2900" width="9.140625" customWidth="1" style="13"/>
    <col min="2901" max="2901" width="9.140625" customWidth="1" style="13"/>
    <col min="2902" max="2902" width="9.140625" customWidth="1" style="13"/>
    <col min="2903" max="2903" width="9.140625" customWidth="1" style="13"/>
    <col min="2904" max="2904" width="9.140625" customWidth="1" style="13"/>
    <col min="2905" max="2905" width="9.140625" customWidth="1" style="13"/>
    <col min="2906" max="2906" width="9.140625" customWidth="1" style="13"/>
    <col min="2907" max="2907" width="9.140625" customWidth="1" style="13"/>
    <col min="2908" max="2908" width="9.140625" customWidth="1" style="13"/>
    <col min="2909" max="2909" width="9.140625" customWidth="1" style="13"/>
    <col min="2910" max="2910" width="9.140625" customWidth="1" style="13"/>
    <col min="2911" max="2911" width="9.140625" customWidth="1" style="13"/>
    <col min="2912" max="2912" width="9.140625" customWidth="1" style="13"/>
    <col min="2913" max="2913" width="9.140625" customWidth="1" style="13"/>
    <col min="2914" max="2914" width="9.140625" customWidth="1" style="13"/>
    <col min="2915" max="2915" width="9.140625" customWidth="1" style="13"/>
    <col min="2916" max="2916" width="9.140625" customWidth="1" style="13"/>
    <col min="2917" max="2917" width="9.140625" customWidth="1" style="13"/>
    <col min="2918" max="2918" width="9.140625" customWidth="1" style="13"/>
    <col min="2919" max="2919" width="9.140625" customWidth="1" style="13"/>
    <col min="2920" max="2920" width="9.140625" customWidth="1" style="13"/>
    <col min="2921" max="2921" width="9.140625" customWidth="1" style="13"/>
    <col min="2922" max="2922" width="9.140625" customWidth="1" style="13"/>
    <col min="2923" max="2923" width="9.140625" customWidth="1" style="13"/>
    <col min="2924" max="2924" width="9.140625" customWidth="1" style="13"/>
    <col min="2925" max="2925" width="9.140625" customWidth="1" style="13"/>
    <col min="2926" max="2926" width="9.140625" customWidth="1" style="13"/>
    <col min="2927" max="2927" width="9.140625" customWidth="1" style="13"/>
    <col min="2928" max="2928" width="9.140625" customWidth="1" style="13"/>
    <col min="2929" max="2929" width="9.140625" customWidth="1" style="13"/>
    <col min="2930" max="2930" width="9.140625" customWidth="1" style="13"/>
    <col min="2931" max="2931" width="9.140625" customWidth="1" style="13"/>
    <col min="2932" max="2932" width="9.140625" customWidth="1" style="13"/>
    <col min="2933" max="2933" width="9.140625" customWidth="1" style="13"/>
    <col min="2934" max="2934" width="9.140625" customWidth="1" style="13"/>
    <col min="2935" max="2935" width="9.140625" customWidth="1" style="13"/>
    <col min="2936" max="2936" width="9.140625" customWidth="1" style="13"/>
    <col min="2937" max="2937" width="9.140625" customWidth="1" style="13"/>
    <col min="2938" max="2938" width="9.140625" customWidth="1" style="13"/>
    <col min="2939" max="2939" width="9.140625" customWidth="1" style="13"/>
    <col min="2940" max="2940" width="9.140625" customWidth="1" style="13"/>
    <col min="2941" max="2941" width="9.140625" customWidth="1" style="13"/>
    <col min="2942" max="2942" width="9.140625" customWidth="1" style="13"/>
    <col min="2943" max="2943" width="9.140625" customWidth="1" style="13"/>
    <col min="2944" max="2944" width="9.140625" customWidth="1" style="13"/>
    <col min="2945" max="2945" width="9.140625" customWidth="1" style="13"/>
    <col min="2946" max="2946" width="9.140625" customWidth="1" style="13"/>
    <col min="2947" max="2947" width="9.140625" customWidth="1" style="13"/>
    <col min="2948" max="2948" width="9.140625" customWidth="1" style="13"/>
    <col min="2949" max="2949" width="9.140625" customWidth="1" style="13"/>
    <col min="2950" max="2950" width="9.140625" customWidth="1" style="13"/>
    <col min="2951" max="2951" width="9.140625" customWidth="1" style="13"/>
    <col min="2952" max="2952" width="9.140625" customWidth="1" style="13"/>
    <col min="2953" max="2953" width="9.140625" customWidth="1" style="13"/>
    <col min="2954" max="2954" width="9.140625" customWidth="1" style="13"/>
    <col min="2955" max="2955" width="9.140625" customWidth="1" style="13"/>
    <col min="2956" max="2956" width="9.140625" customWidth="1" style="13"/>
    <col min="2957" max="2957" width="9.140625" customWidth="1" style="13"/>
    <col min="2958" max="2958" width="9.140625" customWidth="1" style="13"/>
    <col min="2959" max="2959" width="9.140625" customWidth="1" style="13"/>
    <col min="2960" max="2960" width="9.140625" customWidth="1" style="13"/>
    <col min="2961" max="2961" width="9.140625" customWidth="1" style="13"/>
    <col min="2962" max="2962" width="9.140625" customWidth="1" style="13"/>
    <col min="2963" max="2963" width="9.140625" customWidth="1" style="13"/>
    <col min="2964" max="2964" width="9.140625" customWidth="1" style="13"/>
    <col min="2965" max="2965" width="9.140625" customWidth="1" style="13"/>
    <col min="2966" max="2966" width="9.140625" customWidth="1" style="13"/>
    <col min="2967" max="2967" width="9.140625" customWidth="1" style="13"/>
    <col min="2968" max="2968" width="9.140625" customWidth="1" style="13"/>
    <col min="2969" max="2969" width="9.140625" customWidth="1" style="13"/>
    <col min="2970" max="2970" width="9.140625" customWidth="1" style="13"/>
    <col min="2971" max="2971" width="9.140625" customWidth="1" style="13"/>
    <col min="2972" max="2972" width="9.140625" customWidth="1" style="13"/>
    <col min="2973" max="2973" width="9.140625" customWidth="1" style="13"/>
    <col min="2974" max="2974" width="9.140625" customWidth="1" style="13"/>
    <col min="2975" max="2975" width="9.140625" customWidth="1" style="13"/>
    <col min="2976" max="2976" width="9.140625" customWidth="1" style="13"/>
    <col min="2977" max="2977" width="9.140625" customWidth="1" style="13"/>
    <col min="2978" max="2978" width="9.140625" customWidth="1" style="13"/>
    <col min="2979" max="2979" width="9.140625" customWidth="1" style="13"/>
    <col min="2980" max="2980" width="9.140625" customWidth="1" style="13"/>
    <col min="2981" max="2981" width="9.140625" customWidth="1" style="13"/>
    <col min="2982" max="2982" width="9.140625" customWidth="1" style="13"/>
    <col min="2983" max="2983" width="9.140625" customWidth="1" style="13"/>
    <col min="2984" max="2984" width="9.140625" customWidth="1" style="13"/>
    <col min="2985" max="2985" width="9.140625" customWidth="1" style="13"/>
    <col min="2986" max="2986" width="9.140625" customWidth="1" style="13"/>
    <col min="2987" max="2987" width="9.140625" customWidth="1" style="13"/>
    <col min="2988" max="2988" width="9.140625" customWidth="1" style="13"/>
    <col min="2989" max="2989" width="9.140625" customWidth="1" style="13"/>
    <col min="2990" max="2990" width="9.140625" customWidth="1" style="13"/>
    <col min="2991" max="2991" width="9.140625" customWidth="1" style="13"/>
    <col min="2992" max="2992" width="9.140625" customWidth="1" style="13"/>
    <col min="2993" max="2993" width="9.140625" customWidth="1" style="13"/>
    <col min="2994" max="2994" width="9.140625" customWidth="1" style="13"/>
    <col min="2995" max="2995" width="9.140625" customWidth="1" style="13"/>
    <col min="2996" max="2996" width="9.140625" customWidth="1" style="13"/>
    <col min="2997" max="2997" width="9.140625" customWidth="1" style="13"/>
    <col min="2998" max="2998" width="9.140625" customWidth="1" style="13"/>
    <col min="2999" max="2999" width="9.140625" customWidth="1" style="13"/>
    <col min="3000" max="3000" width="9.140625" customWidth="1" style="13"/>
    <col min="3001" max="3001" width="9.140625" customWidth="1" style="13"/>
    <col min="3002" max="3002" width="9.140625" customWidth="1" style="13"/>
    <col min="3003" max="3003" width="9.140625" customWidth="1" style="13"/>
    <col min="3004" max="3004" width="9.140625" customWidth="1" style="13"/>
    <col min="3005" max="3005" width="9.140625" customWidth="1" style="13"/>
    <col min="3006" max="3006" width="9.140625" customWidth="1" style="13"/>
    <col min="3007" max="3007" width="9.140625" customWidth="1" style="13"/>
    <col min="3008" max="3008" width="9.140625" customWidth="1" style="13"/>
    <col min="3009" max="3009" width="9.140625" customWidth="1" style="13"/>
    <col min="3010" max="3010" width="9.140625" customWidth="1" style="13"/>
    <col min="3011" max="3011" width="9.140625" customWidth="1" style="13"/>
    <col min="3012" max="3012" width="9.140625" customWidth="1" style="13"/>
    <col min="3013" max="3013" width="9.140625" customWidth="1" style="13"/>
    <col min="3014" max="3014" width="9.140625" customWidth="1" style="13"/>
    <col min="3015" max="3015" width="9.140625" customWidth="1" style="13"/>
    <col min="3016" max="3016" width="9.140625" customWidth="1" style="13"/>
    <col min="3017" max="3017" width="9.140625" customWidth="1" style="13"/>
    <col min="3018" max="3018" width="9.140625" customWidth="1" style="13"/>
    <col min="3019" max="3019" width="9.140625" customWidth="1" style="13"/>
    <col min="3020" max="3020" width="9.140625" customWidth="1" style="13"/>
    <col min="3021" max="3021" width="9.140625" customWidth="1" style="13"/>
    <col min="3022" max="3022" width="9.140625" customWidth="1" style="13"/>
    <col min="3023" max="3023" width="9.140625" customWidth="1" style="13"/>
    <col min="3024" max="3024" width="9.140625" customWidth="1" style="13"/>
    <col min="3025" max="3025" width="9.140625" customWidth="1" style="13"/>
    <col min="3026" max="3026" width="9.140625" customWidth="1" style="13"/>
    <col min="3027" max="3027" width="9.140625" customWidth="1" style="13"/>
    <col min="3028" max="3028" width="9.140625" customWidth="1" style="13"/>
    <col min="3029" max="3029" width="9.140625" customWidth="1" style="13"/>
    <col min="3030" max="3030" width="9.140625" customWidth="1" style="13"/>
    <col min="3031" max="3031" width="9.140625" customWidth="1" style="13"/>
    <col min="3032" max="3032" width="9.140625" customWidth="1" style="13"/>
    <col min="3033" max="3033" width="9.140625" customWidth="1" style="13"/>
    <col min="3034" max="3034" width="9.140625" customWidth="1" style="13"/>
    <col min="3035" max="3035" width="9.140625" customWidth="1" style="13"/>
    <col min="3036" max="3036" width="9.140625" customWidth="1" style="13"/>
    <col min="3037" max="3037" width="9.140625" customWidth="1" style="13"/>
    <col min="3038" max="3038" width="9.140625" customWidth="1" style="13"/>
    <col min="3039" max="3039" width="9.140625" customWidth="1" style="13"/>
    <col min="3040" max="3040" width="9.140625" customWidth="1" style="13"/>
    <col min="3041" max="3041" width="9.140625" customWidth="1" style="13"/>
    <col min="3042" max="3042" width="9.140625" customWidth="1" style="13"/>
    <col min="3043" max="3043" width="9.140625" customWidth="1" style="13"/>
    <col min="3044" max="3044" width="9.140625" customWidth="1" style="13"/>
    <col min="3045" max="3045" width="9.140625" customWidth="1" style="13"/>
    <col min="3046" max="3046" width="9.140625" customWidth="1" style="13"/>
    <col min="3047" max="3047" width="9.140625" customWidth="1" style="13"/>
    <col min="3048" max="3048" width="9.140625" customWidth="1" style="13"/>
    <col min="3049" max="3049" width="9.140625" customWidth="1" style="13"/>
    <col min="3050" max="3050" width="9.140625" customWidth="1" style="13"/>
    <col min="3051" max="3051" width="9.140625" customWidth="1" style="13"/>
    <col min="3052" max="3052" width="9.140625" customWidth="1" style="13"/>
    <col min="3053" max="3053" width="9.140625" customWidth="1" style="13"/>
    <col min="3054" max="3054" width="9.140625" customWidth="1" style="13"/>
    <col min="3055" max="3055" width="9.140625" customWidth="1" style="13"/>
    <col min="3056" max="3056" width="9.140625" customWidth="1" style="13"/>
    <col min="3057" max="3057" width="9.140625" customWidth="1" style="13"/>
    <col min="3058" max="3058" width="9.140625" customWidth="1" style="13"/>
    <col min="3059" max="3059" width="9.140625" customWidth="1" style="13"/>
    <col min="3060" max="3060" width="9.140625" customWidth="1" style="13"/>
    <col min="3061" max="3061" width="9.140625" customWidth="1" style="13"/>
    <col min="3062" max="3062" width="9.140625" customWidth="1" style="13"/>
    <col min="3063" max="3063" width="9.140625" customWidth="1" style="13"/>
    <col min="3064" max="3064" width="9.140625" customWidth="1" style="13"/>
    <col min="3065" max="3065" width="9.140625" customWidth="1" style="13"/>
    <col min="3066" max="3066" width="9.140625" customWidth="1" style="13"/>
    <col min="3067" max="3067" width="9.140625" customWidth="1" style="13"/>
    <col min="3068" max="3068" width="9.140625" customWidth="1" style="13"/>
    <col min="3069" max="3069" width="9.140625" customWidth="1" style="13"/>
    <col min="3070" max="3070" width="9.140625" customWidth="1" style="13"/>
    <col min="3071" max="3071" width="9.140625" customWidth="1" style="13"/>
    <col min="3072" max="3072" width="9.140625" customWidth="1" style="13"/>
    <col min="3073" max="3073" width="9.140625" customWidth="1" style="13"/>
    <col min="3074" max="3074" width="9.140625" customWidth="1" style="13"/>
    <col min="3075" max="3075" width="9.140625" customWidth="1" style="13"/>
    <col min="3076" max="3076" width="9.140625" customWidth="1" style="13"/>
    <col min="3077" max="3077" width="9.140625" customWidth="1" style="13"/>
    <col min="3078" max="3078" width="9.140625" customWidth="1" style="13"/>
    <col min="3079" max="3079" width="9.140625" customWidth="1" style="13"/>
    <col min="3080" max="3080" width="9.140625" customWidth="1" style="13"/>
    <col min="3081" max="3081" width="9.140625" customWidth="1" style="13"/>
    <col min="3082" max="3082" width="9.140625" customWidth="1" style="13"/>
    <col min="3083" max="3083" width="9.140625" customWidth="1" style="13"/>
    <col min="3084" max="3084" width="9.140625" customWidth="1" style="13"/>
    <col min="3085" max="3085" width="9.140625" customWidth="1" style="13"/>
    <col min="3086" max="3086" width="9.140625" customWidth="1" style="13"/>
    <col min="3087" max="3087" width="9.140625" customWidth="1" style="13"/>
    <col min="3088" max="3088" width="9.140625" customWidth="1" style="13"/>
    <col min="3089" max="3089" width="9.140625" customWidth="1" style="13"/>
    <col min="3090" max="3090" width="9.140625" customWidth="1" style="13"/>
    <col min="3091" max="3091" width="9.140625" customWidth="1" style="13"/>
    <col min="3092" max="3092" width="9.140625" customWidth="1" style="13"/>
    <col min="3093" max="3093" width="9.140625" customWidth="1" style="13"/>
    <col min="3094" max="3094" width="9.140625" customWidth="1" style="13"/>
    <col min="3095" max="3095" width="9.140625" customWidth="1" style="13"/>
    <col min="3096" max="3096" width="9.140625" customWidth="1" style="13"/>
    <col min="3097" max="3097" width="9.140625" customWidth="1" style="13"/>
    <col min="3098" max="3098" width="9.140625" customWidth="1" style="13"/>
    <col min="3099" max="3099" width="9.140625" customWidth="1" style="13"/>
    <col min="3100" max="3100" width="9.140625" customWidth="1" style="13"/>
    <col min="3101" max="3101" width="9.140625" customWidth="1" style="13"/>
    <col min="3102" max="3102" width="9.140625" customWidth="1" style="13"/>
    <col min="3103" max="3103" width="9.140625" customWidth="1" style="13"/>
    <col min="3104" max="3104" width="9.140625" customWidth="1" style="13"/>
    <col min="3105" max="3105" width="9.140625" customWidth="1" style="13"/>
    <col min="3106" max="3106" width="9.140625" customWidth="1" style="13"/>
    <col min="3107" max="3107" width="9.140625" customWidth="1" style="13"/>
    <col min="3108" max="3108" width="9.140625" customWidth="1" style="13"/>
    <col min="3109" max="3109" width="9.140625" customWidth="1" style="13"/>
    <col min="3110" max="3110" width="9.140625" customWidth="1" style="13"/>
    <col min="3111" max="3111" width="9.140625" customWidth="1" style="13"/>
    <col min="3112" max="3112" width="9.140625" customWidth="1" style="13"/>
    <col min="3113" max="3113" width="9.140625" customWidth="1" style="13"/>
    <col min="3114" max="3114" width="9.140625" customWidth="1" style="13"/>
    <col min="3115" max="3115" width="9.140625" customWidth="1" style="13"/>
    <col min="3116" max="3116" width="9.140625" customWidth="1" style="13"/>
    <col min="3117" max="3117" width="9.140625" customWidth="1" style="13"/>
    <col min="3118" max="3118" width="9.140625" customWidth="1" style="13"/>
    <col min="3119" max="3119" width="9.140625" customWidth="1" style="13"/>
    <col min="3120" max="3120" width="9.140625" customWidth="1" style="13"/>
    <col min="3121" max="3121" width="9.140625" customWidth="1" style="13"/>
    <col min="3122" max="3122" width="9.140625" customWidth="1" style="13"/>
    <col min="3123" max="3123" width="9.140625" customWidth="1" style="13"/>
    <col min="3124" max="3124" width="9.140625" customWidth="1" style="13"/>
    <col min="3125" max="3125" width="9.140625" customWidth="1" style="13"/>
    <col min="3126" max="3126" width="9.140625" customWidth="1" style="13"/>
    <col min="3127" max="3127" width="9.140625" customWidth="1" style="13"/>
    <col min="3128" max="3128" width="9.140625" customWidth="1" style="13"/>
    <col min="3129" max="3129" width="9.140625" customWidth="1" style="13"/>
    <col min="3130" max="3130" width="9.140625" customWidth="1" style="13"/>
    <col min="3131" max="3131" width="9.140625" customWidth="1" style="13"/>
    <col min="3132" max="3132" width="9.140625" customWidth="1" style="13"/>
    <col min="3133" max="3133" width="9.140625" customWidth="1" style="13"/>
    <col min="3134" max="3134" width="9.140625" customWidth="1" style="13"/>
    <col min="3135" max="3135" width="9.140625" customWidth="1" style="13"/>
    <col min="3136" max="3136" width="9.140625" customWidth="1" style="13"/>
    <col min="3137" max="3137" width="9.140625" customWidth="1" style="13"/>
    <col min="3138" max="3138" width="9.140625" customWidth="1" style="13"/>
    <col min="3139" max="3139" width="9.140625" customWidth="1" style="13"/>
    <col min="3140" max="3140" width="9.140625" customWidth="1" style="13"/>
    <col min="3141" max="3141" width="9.140625" customWidth="1" style="13"/>
    <col min="3142" max="3142" width="9.140625" customWidth="1" style="13"/>
    <col min="3143" max="3143" width="9.140625" customWidth="1" style="13"/>
    <col min="3144" max="3144" width="9.140625" customWidth="1" style="13"/>
    <col min="3145" max="3145" width="9.140625" customWidth="1" style="13"/>
    <col min="3146" max="3146" width="9.140625" customWidth="1" style="13"/>
    <col min="3147" max="3147" width="9.140625" customWidth="1" style="13"/>
    <col min="3148" max="3148" width="9.140625" customWidth="1" style="13"/>
    <col min="3149" max="3149" width="9.140625" customWidth="1" style="13"/>
    <col min="3150" max="3150" width="9.140625" customWidth="1" style="13"/>
    <col min="3151" max="3151" width="9.140625" customWidth="1" style="13"/>
    <col min="3152" max="3152" width="9.140625" customWidth="1" style="13"/>
    <col min="3153" max="3153" width="9.140625" customWidth="1" style="13"/>
    <col min="3154" max="3154" width="9.140625" customWidth="1" style="13"/>
    <col min="3155" max="3155" width="9.140625" customWidth="1" style="13"/>
    <col min="3156" max="3156" width="9.140625" customWidth="1" style="13"/>
    <col min="3157" max="3157" width="9.140625" customWidth="1" style="13"/>
    <col min="3158" max="3158" width="9.140625" customWidth="1" style="13"/>
    <col min="3159" max="3159" width="9.140625" customWidth="1" style="13"/>
    <col min="3160" max="3160" width="9.140625" customWidth="1" style="13"/>
    <col min="3161" max="3161" width="9.140625" customWidth="1" style="13"/>
    <col min="3162" max="3162" width="9.140625" customWidth="1" style="13"/>
    <col min="3163" max="3163" width="9.140625" customWidth="1" style="13"/>
    <col min="3164" max="3164" width="9.140625" customWidth="1" style="13"/>
    <col min="3165" max="3165" width="9.140625" customWidth="1" style="13"/>
    <col min="3166" max="3166" width="9.140625" customWidth="1" style="13"/>
    <col min="3167" max="3167" width="9.140625" customWidth="1" style="13"/>
    <col min="3168" max="3168" width="9.140625" customWidth="1" style="13"/>
    <col min="3169" max="3169" width="9.140625" customWidth="1" style="13"/>
    <col min="3170" max="3170" width="9.140625" customWidth="1" style="13"/>
    <col min="3171" max="3171" width="9.140625" customWidth="1" style="13"/>
    <col min="3172" max="3172" width="9.140625" customWidth="1" style="13"/>
    <col min="3173" max="3173" width="9.140625" customWidth="1" style="13"/>
    <col min="3174" max="3174" width="9.140625" customWidth="1" style="13"/>
    <col min="3175" max="3175" width="9.140625" customWidth="1" style="13"/>
    <col min="3176" max="3176" width="9.140625" customWidth="1" style="13"/>
    <col min="3177" max="3177" width="9.140625" customWidth="1" style="13"/>
    <col min="3178" max="3178" width="9.140625" customWidth="1" style="13"/>
    <col min="3179" max="3179" width="9.140625" customWidth="1" style="13"/>
    <col min="3180" max="3180" width="9.140625" customWidth="1" style="13"/>
    <col min="3181" max="3181" width="9.140625" customWidth="1" style="13"/>
    <col min="3182" max="3182" width="9.140625" customWidth="1" style="13"/>
    <col min="3183" max="3183" width="9.140625" customWidth="1" style="13"/>
    <col min="3184" max="3184" width="9.140625" customWidth="1" style="13"/>
    <col min="3185" max="3185" width="9.140625" customWidth="1" style="13"/>
    <col min="3186" max="3186" width="9.140625" customWidth="1" style="13"/>
    <col min="3187" max="3187" width="9.140625" customWidth="1" style="13"/>
    <col min="3188" max="3188" width="9.140625" customWidth="1" style="13"/>
    <col min="3189" max="3189" width="9.140625" customWidth="1" style="13"/>
    <col min="3190" max="3190" width="9.140625" customWidth="1" style="13"/>
    <col min="3191" max="3191" width="9.140625" customWidth="1" style="13"/>
    <col min="3192" max="3192" width="9.140625" customWidth="1" style="13"/>
    <col min="3193" max="3193" width="9.140625" customWidth="1" style="13"/>
    <col min="3194" max="3194" width="9.140625" customWidth="1" style="13"/>
    <col min="3195" max="3195" width="9.140625" customWidth="1" style="13"/>
    <col min="3196" max="3196" width="9.140625" customWidth="1" style="13"/>
    <col min="3197" max="3197" width="9.140625" customWidth="1" style="13"/>
    <col min="3198" max="3198" width="9.140625" customWidth="1" style="13"/>
    <col min="3199" max="3199" width="9.140625" customWidth="1" style="13"/>
    <col min="3200" max="3200" width="9.140625" customWidth="1" style="13"/>
    <col min="3201" max="3201" width="9.140625" customWidth="1" style="13"/>
    <col min="3202" max="3202" width="9.140625" customWidth="1" style="13"/>
    <col min="3203" max="3203" width="9.140625" customWidth="1" style="13"/>
    <col min="3204" max="3204" width="9.140625" customWidth="1" style="13"/>
    <col min="3205" max="3205" width="9.140625" customWidth="1" style="13"/>
    <col min="3206" max="3206" width="9.140625" customWidth="1" style="13"/>
    <col min="3207" max="3207" width="9.140625" customWidth="1" style="13"/>
    <col min="3208" max="3208" width="9.140625" customWidth="1" style="13"/>
    <col min="3209" max="3209" width="9.140625" customWidth="1" style="13"/>
    <col min="3210" max="3210" width="9.140625" customWidth="1" style="13"/>
    <col min="3211" max="3211" width="9.140625" customWidth="1" style="13"/>
    <col min="3212" max="3212" width="9.140625" customWidth="1" style="13"/>
    <col min="3213" max="3213" width="9.140625" customWidth="1" style="13"/>
    <col min="3214" max="3214" width="9.140625" customWidth="1" style="13"/>
    <col min="3215" max="3215" width="9.140625" customWidth="1" style="13"/>
    <col min="3216" max="3216" width="9.140625" customWidth="1" style="13"/>
    <col min="3217" max="3217" width="9.140625" customWidth="1" style="13"/>
    <col min="3218" max="3218" width="9.140625" customWidth="1" style="13"/>
    <col min="3219" max="3219" width="9.140625" customWidth="1" style="13"/>
    <col min="3220" max="3220" width="9.140625" customWidth="1" style="13"/>
    <col min="3221" max="3221" width="9.140625" customWidth="1" style="13"/>
    <col min="3222" max="3222" width="9.140625" customWidth="1" style="13"/>
    <col min="3223" max="3223" width="9.140625" customWidth="1" style="13"/>
    <col min="3224" max="3224" width="9.140625" customWidth="1" style="13"/>
    <col min="3225" max="3225" width="9.140625" customWidth="1" style="13"/>
    <col min="3226" max="3226" width="9.140625" customWidth="1" style="13"/>
    <col min="3227" max="3227" width="9.140625" customWidth="1" style="13"/>
    <col min="3228" max="3228" width="9.140625" customWidth="1" style="13"/>
    <col min="3229" max="3229" width="9.140625" customWidth="1" style="13"/>
    <col min="3230" max="3230" width="9.140625" customWidth="1" style="13"/>
    <col min="3231" max="3231" width="9.140625" customWidth="1" style="13"/>
    <col min="3232" max="3232" width="9.140625" customWidth="1" style="13"/>
    <col min="3233" max="3233" width="9.140625" customWidth="1" style="13"/>
    <col min="3234" max="3234" width="9.140625" customWidth="1" style="13"/>
    <col min="3235" max="3235" width="9.140625" customWidth="1" style="13"/>
    <col min="3236" max="3236" width="9.140625" customWidth="1" style="13"/>
    <col min="3237" max="3237" width="9.140625" customWidth="1" style="13"/>
    <col min="3238" max="3238" width="9.140625" customWidth="1" style="13"/>
    <col min="3239" max="3239" width="9.140625" customWidth="1" style="13"/>
    <col min="3240" max="3240" width="9.140625" customWidth="1" style="13"/>
    <col min="3241" max="3241" width="9.140625" customWidth="1" style="13"/>
    <col min="3242" max="3242" width="9.140625" customWidth="1" style="13"/>
    <col min="3243" max="3243" width="9.140625" customWidth="1" style="13"/>
    <col min="3244" max="3244" width="9.140625" customWidth="1" style="13"/>
    <col min="3245" max="3245" width="9.140625" customWidth="1" style="13"/>
    <col min="3246" max="3246" width="9.140625" customWidth="1" style="13"/>
    <col min="3247" max="3247" width="9.140625" customWidth="1" style="13"/>
    <col min="3248" max="3248" width="9.140625" customWidth="1" style="13"/>
    <col min="3249" max="3249" width="9.140625" customWidth="1" style="13"/>
    <col min="3250" max="3250" width="9.140625" customWidth="1" style="13"/>
    <col min="3251" max="3251" width="9.140625" customWidth="1" style="13"/>
    <col min="3252" max="3252" width="9.140625" customWidth="1" style="13"/>
    <col min="3253" max="3253" width="9.140625" customWidth="1" style="13"/>
    <col min="3254" max="3254" width="9.140625" customWidth="1" style="13"/>
    <col min="3255" max="3255" width="9.140625" customWidth="1" style="13"/>
    <col min="3256" max="3256" width="9.140625" customWidth="1" style="13"/>
    <col min="3257" max="3257" width="9.140625" customWidth="1" style="13"/>
    <col min="3258" max="3258" width="9.140625" customWidth="1" style="13"/>
    <col min="3259" max="3259" width="9.140625" customWidth="1" style="13"/>
    <col min="3260" max="3260" width="9.140625" customWidth="1" style="13"/>
    <col min="3261" max="3261" width="9.140625" customWidth="1" style="13"/>
    <col min="3262" max="3262" width="9.140625" customWidth="1" style="13"/>
    <col min="3263" max="3263" width="9.140625" customWidth="1" style="13"/>
    <col min="3264" max="3264" width="9.140625" customWidth="1" style="13"/>
    <col min="3265" max="3265" width="9.140625" customWidth="1" style="13"/>
    <col min="3266" max="3266" width="9.140625" customWidth="1" style="13"/>
    <col min="3267" max="3267" width="9.140625" customWidth="1" style="13"/>
    <col min="3268" max="3268" width="9.140625" customWidth="1" style="13"/>
    <col min="3269" max="3269" width="9.140625" customWidth="1" style="13"/>
    <col min="3270" max="3270" width="9.140625" customWidth="1" style="13"/>
    <col min="3271" max="3271" width="9.140625" customWidth="1" style="13"/>
    <col min="3272" max="3272" width="9.140625" customWidth="1" style="13"/>
    <col min="3273" max="3273" width="9.140625" customWidth="1" style="13"/>
    <col min="3274" max="3274" width="9.140625" customWidth="1" style="13"/>
    <col min="3275" max="3275" width="9.140625" customWidth="1" style="13"/>
    <col min="3276" max="3276" width="9.140625" customWidth="1" style="13"/>
    <col min="3277" max="3277" width="9.140625" customWidth="1" style="13"/>
    <col min="3278" max="3278" width="9.140625" customWidth="1" style="13"/>
    <col min="3279" max="3279" width="9.140625" customWidth="1" style="13"/>
    <col min="3280" max="3280" width="9.140625" customWidth="1" style="13"/>
    <col min="3281" max="3281" width="9.140625" customWidth="1" style="13"/>
    <col min="3282" max="3282" width="9.140625" customWidth="1" style="13"/>
    <col min="3283" max="3283" width="9.140625" customWidth="1" style="13"/>
    <col min="3284" max="3284" width="9.140625" customWidth="1" style="13"/>
    <col min="3285" max="3285" width="9.140625" customWidth="1" style="13"/>
    <col min="3286" max="3286" width="9.140625" customWidth="1" style="13"/>
    <col min="3287" max="3287" width="9.140625" customWidth="1" style="13"/>
    <col min="3288" max="3288" width="9.140625" customWidth="1" style="13"/>
    <col min="3289" max="3289" width="9.140625" customWidth="1" style="13"/>
    <col min="3290" max="3290" width="9.140625" customWidth="1" style="13"/>
    <col min="3291" max="3291" width="9.140625" customWidth="1" style="13"/>
    <col min="3292" max="3292" width="9.140625" customWidth="1" style="13"/>
    <col min="3293" max="3293" width="9.140625" customWidth="1" style="13"/>
    <col min="3294" max="3294" width="9.140625" customWidth="1" style="13"/>
    <col min="3295" max="3295" width="9.140625" customWidth="1" style="13"/>
    <col min="3296" max="3296" width="9.140625" customWidth="1" style="13"/>
    <col min="3297" max="3297" width="9.140625" customWidth="1" style="13"/>
    <col min="3298" max="3298" width="9.140625" customWidth="1" style="13"/>
    <col min="3299" max="3299" width="9.140625" customWidth="1" style="13"/>
    <col min="3300" max="3300" width="9.140625" customWidth="1" style="13"/>
    <col min="3301" max="3301" width="9.140625" customWidth="1" style="13"/>
    <col min="3302" max="3302" width="9.140625" customWidth="1" style="13"/>
    <col min="3303" max="3303" width="9.140625" customWidth="1" style="13"/>
    <col min="3304" max="3304" width="9.140625" customWidth="1" style="13"/>
    <col min="3305" max="3305" width="9.140625" customWidth="1" style="13"/>
    <col min="3306" max="3306" width="9.140625" customWidth="1" style="13"/>
    <col min="3307" max="3307" width="9.140625" customWidth="1" style="13"/>
    <col min="3308" max="3308" width="9.140625" customWidth="1" style="13"/>
    <col min="3309" max="3309" width="9.140625" customWidth="1" style="13"/>
    <col min="3310" max="3310" width="9.140625" customWidth="1" style="13"/>
    <col min="3311" max="3311" width="9.140625" customWidth="1" style="13"/>
    <col min="3312" max="3312" width="9.140625" customWidth="1" style="13"/>
    <col min="3313" max="3313" width="9.140625" customWidth="1" style="13"/>
    <col min="3314" max="3314" width="9.140625" customWidth="1" style="13"/>
    <col min="3315" max="3315" width="9.140625" customWidth="1" style="13"/>
    <col min="3316" max="3316" width="9.140625" customWidth="1" style="13"/>
    <col min="3317" max="3317" width="9.140625" customWidth="1" style="13"/>
    <col min="3318" max="3318" width="9.140625" customWidth="1" style="13"/>
    <col min="3319" max="3319" width="9.140625" customWidth="1" style="13"/>
    <col min="3320" max="3320" width="9.140625" customWidth="1" style="13"/>
    <col min="3321" max="3321" width="9.140625" customWidth="1" style="13"/>
    <col min="3322" max="3322" width="9.140625" customWidth="1" style="13"/>
    <col min="3323" max="3323" width="9.140625" customWidth="1" style="13"/>
    <col min="3324" max="3324" width="9.140625" customWidth="1" style="13"/>
    <col min="3325" max="3325" width="9.140625" customWidth="1" style="13"/>
    <col min="3326" max="3326" width="9.140625" customWidth="1" style="13"/>
    <col min="3327" max="3327" width="9.140625" customWidth="1" style="13"/>
    <col min="3328" max="3328" width="9.140625" customWidth="1" style="13"/>
    <col min="3329" max="3329" width="9.140625" customWidth="1" style="13"/>
    <col min="3330" max="3330" width="9.140625" customWidth="1" style="13"/>
    <col min="3331" max="3331" width="9.140625" customWidth="1" style="13"/>
    <col min="3332" max="3332" width="9.140625" customWidth="1" style="13"/>
    <col min="3333" max="3333" width="9.140625" customWidth="1" style="13"/>
    <col min="3334" max="3334" width="9.140625" customWidth="1" style="13"/>
    <col min="3335" max="3335" width="9.140625" customWidth="1" style="13"/>
    <col min="3336" max="3336" width="9.140625" customWidth="1" style="13"/>
    <col min="3337" max="3337" width="9.140625" customWidth="1" style="13"/>
    <col min="3338" max="3338" width="9.140625" customWidth="1" style="13"/>
    <col min="3339" max="3339" width="9.140625" customWidth="1" style="13"/>
    <col min="3340" max="3340" width="9.140625" customWidth="1" style="13"/>
    <col min="3341" max="3341" width="9.140625" customWidth="1" style="13"/>
    <col min="3342" max="3342" width="9.140625" customWidth="1" style="13"/>
    <col min="3343" max="3343" width="9.140625" customWidth="1" style="13"/>
    <col min="3344" max="3344" width="9.140625" customWidth="1" style="13"/>
    <col min="3345" max="3345" width="9.140625" customWidth="1" style="13"/>
    <col min="3346" max="3346" width="9.140625" customWidth="1" style="13"/>
    <col min="3347" max="3347" width="9.140625" customWidth="1" style="13"/>
    <col min="3348" max="3348" width="9.140625" customWidth="1" style="13"/>
    <col min="3349" max="3349" width="9.140625" customWidth="1" style="13"/>
    <col min="3350" max="3350" width="9.140625" customWidth="1" style="13"/>
    <col min="3351" max="3351" width="9.140625" customWidth="1" style="13"/>
    <col min="3352" max="3352" width="9.140625" customWidth="1" style="13"/>
    <col min="3353" max="3353" width="9.140625" customWidth="1" style="13"/>
    <col min="3354" max="3354" width="9.140625" customWidth="1" style="13"/>
    <col min="3355" max="3355" width="9.140625" customWidth="1" style="13"/>
    <col min="3356" max="3356" width="9.140625" customWidth="1" style="13"/>
    <col min="3357" max="3357" width="9.140625" customWidth="1" style="13"/>
    <col min="3358" max="3358" width="9.140625" customWidth="1" style="13"/>
    <col min="3359" max="3359" width="9.140625" customWidth="1" style="13"/>
    <col min="3360" max="3360" width="9.140625" customWidth="1" style="13"/>
    <col min="3361" max="3361" width="9.140625" customWidth="1" style="13"/>
    <col min="3362" max="3362" width="9.140625" customWidth="1" style="13"/>
    <col min="3363" max="3363" width="9.140625" customWidth="1" style="13"/>
    <col min="3364" max="3364" width="9.140625" customWidth="1" style="13"/>
    <col min="3365" max="3365" width="9.140625" customWidth="1" style="13"/>
    <col min="3366" max="3366" width="9.140625" customWidth="1" style="13"/>
    <col min="3367" max="3367" width="9.140625" customWidth="1" style="13"/>
    <col min="3368" max="3368" width="9.140625" customWidth="1" style="13"/>
    <col min="3369" max="3369" width="9.140625" customWidth="1" style="13"/>
    <col min="3370" max="3370" width="9.140625" customWidth="1" style="13"/>
    <col min="3371" max="3371" width="9.140625" customWidth="1" style="13"/>
    <col min="3372" max="3372" width="9.140625" customWidth="1" style="13"/>
    <col min="3373" max="3373" width="9.140625" customWidth="1" style="13"/>
    <col min="3374" max="3374" width="9.140625" customWidth="1" style="13"/>
    <col min="3375" max="3375" width="9.140625" customWidth="1" style="13"/>
    <col min="3376" max="3376" width="9.140625" customWidth="1" style="13"/>
    <col min="3377" max="3377" width="9.140625" customWidth="1" style="13"/>
    <col min="3378" max="3378" width="9.140625" customWidth="1" style="13"/>
    <col min="3379" max="3379" width="9.140625" customWidth="1" style="13"/>
    <col min="3380" max="3380" width="9.140625" customWidth="1" style="13"/>
    <col min="3381" max="3381" width="9.140625" customWidth="1" style="13"/>
    <col min="3382" max="3382" width="9.140625" customWidth="1" style="13"/>
    <col min="3383" max="3383" width="9.140625" customWidth="1" style="13"/>
    <col min="3384" max="3384" width="9.140625" customWidth="1" style="13"/>
    <col min="3385" max="3385" width="9.140625" customWidth="1" style="13"/>
    <col min="3386" max="3386" width="9.140625" customWidth="1" style="13"/>
    <col min="3387" max="3387" width="9.140625" customWidth="1" style="13"/>
    <col min="3388" max="3388" width="9.140625" customWidth="1" style="13"/>
    <col min="3389" max="3389" width="9.140625" customWidth="1" style="13"/>
    <col min="3390" max="3390" width="9.140625" customWidth="1" style="13"/>
    <col min="3391" max="3391" width="9.140625" customWidth="1" style="13"/>
    <col min="3392" max="3392" width="9.140625" customWidth="1" style="13"/>
    <col min="3393" max="3393" width="9.140625" customWidth="1" style="13"/>
    <col min="3394" max="3394" width="9.140625" customWidth="1" style="13"/>
    <col min="3395" max="3395" width="9.140625" customWidth="1" style="13"/>
    <col min="3396" max="3396" width="9.140625" customWidth="1" style="13"/>
    <col min="3397" max="3397" width="9.140625" customWidth="1" style="13"/>
    <col min="3398" max="3398" width="9.140625" customWidth="1" style="13"/>
    <col min="3399" max="3399" width="9.140625" customWidth="1" style="13"/>
    <col min="3400" max="3400" width="9.140625" customWidth="1" style="13"/>
    <col min="3401" max="3401" width="9.140625" customWidth="1" style="13"/>
    <col min="3402" max="3402" width="9.140625" customWidth="1" style="13"/>
    <col min="3403" max="3403" width="9.140625" customWidth="1" style="13"/>
    <col min="3404" max="3404" width="9.140625" customWidth="1" style="13"/>
    <col min="3405" max="3405" width="9.140625" customWidth="1" style="13"/>
    <col min="3406" max="3406" width="9.140625" customWidth="1" style="13"/>
    <col min="3407" max="3407" width="9.140625" customWidth="1" style="13"/>
    <col min="3408" max="3408" width="9.140625" customWidth="1" style="13"/>
    <col min="3409" max="3409" width="9.140625" customWidth="1" style="13"/>
    <col min="3410" max="3410" width="9.140625" customWidth="1" style="13"/>
    <col min="3411" max="3411" width="9.140625" customWidth="1" style="13"/>
    <col min="3412" max="3412" width="9.140625" customWidth="1" style="13"/>
    <col min="3413" max="3413" width="9.140625" customWidth="1" style="13"/>
    <col min="3414" max="3414" width="9.140625" customWidth="1" style="13"/>
    <col min="3415" max="3415" width="9.140625" customWidth="1" style="13"/>
    <col min="3416" max="3416" width="9.140625" customWidth="1" style="13"/>
    <col min="3417" max="3417" width="9.140625" customWidth="1" style="13"/>
    <col min="3418" max="3418" width="9.140625" customWidth="1" style="13"/>
    <col min="3419" max="3419" width="9.140625" customWidth="1" style="13"/>
    <col min="3420" max="3420" width="9.140625" customWidth="1" style="13"/>
    <col min="3421" max="3421" width="9.140625" customWidth="1" style="13"/>
    <col min="3422" max="3422" width="9.140625" customWidth="1" style="13"/>
    <col min="3423" max="3423" width="9.140625" customWidth="1" style="13"/>
    <col min="3424" max="3424" width="9.140625" customWidth="1" style="13"/>
    <col min="3425" max="3425" width="9.140625" customWidth="1" style="13"/>
    <col min="3426" max="3426" width="9.140625" customWidth="1" style="13"/>
    <col min="3427" max="3427" width="9.140625" customWidth="1" style="13"/>
    <col min="3428" max="3428" width="9.140625" customWidth="1" style="13"/>
    <col min="3429" max="3429" width="9.140625" customWidth="1" style="13"/>
    <col min="3430" max="3430" width="9.140625" customWidth="1" style="13"/>
    <col min="3431" max="3431" width="9.140625" customWidth="1" style="13"/>
    <col min="3432" max="3432" width="9.140625" customWidth="1" style="13"/>
    <col min="3433" max="3433" width="9.140625" customWidth="1" style="13"/>
    <col min="3434" max="3434" width="9.140625" customWidth="1" style="13"/>
    <col min="3435" max="3435" width="9.140625" customWidth="1" style="13"/>
    <col min="3436" max="3436" width="9.140625" customWidth="1" style="13"/>
    <col min="3437" max="3437" width="9.140625" customWidth="1" style="13"/>
    <col min="3438" max="3438" width="9.140625" customWidth="1" style="13"/>
    <col min="3439" max="3439" width="9.140625" customWidth="1" style="13"/>
    <col min="3440" max="3440" width="9.140625" customWidth="1" style="13"/>
    <col min="3441" max="3441" width="9.140625" customWidth="1" style="13"/>
    <col min="3442" max="3442" width="9.140625" customWidth="1" style="13"/>
    <col min="3443" max="3443" width="9.140625" customWidth="1" style="13"/>
    <col min="3444" max="3444" width="9.140625" customWidth="1" style="13"/>
    <col min="3445" max="3445" width="9.140625" customWidth="1" style="13"/>
    <col min="3446" max="3446" width="9.140625" customWidth="1" style="13"/>
    <col min="3447" max="3447" width="9.140625" customWidth="1" style="13"/>
    <col min="3448" max="3448" width="9.140625" customWidth="1" style="13"/>
    <col min="3449" max="3449" width="9.140625" customWidth="1" style="13"/>
    <col min="3450" max="3450" width="9.140625" customWidth="1" style="13"/>
    <col min="3451" max="3451" width="9.140625" customWidth="1" style="13"/>
    <col min="3452" max="3452" width="9.140625" customWidth="1" style="13"/>
    <col min="3453" max="3453" width="9.140625" customWidth="1" style="13"/>
    <col min="3454" max="3454" width="9.140625" customWidth="1" style="13"/>
    <col min="3455" max="3455" width="9.140625" customWidth="1" style="13"/>
    <col min="3456" max="3456" width="9.140625" customWidth="1" style="13"/>
    <col min="3457" max="3457" width="9.140625" customWidth="1" style="13"/>
    <col min="3458" max="3458" width="9.140625" customWidth="1" style="13"/>
    <col min="3459" max="3459" width="9.140625" customWidth="1" style="13"/>
    <col min="3460" max="3460" width="9.140625" customWidth="1" style="13"/>
    <col min="3461" max="3461" width="9.140625" customWidth="1" style="13"/>
    <col min="3462" max="3462" width="9.140625" customWidth="1" style="13"/>
    <col min="3463" max="3463" width="9.140625" customWidth="1" style="13"/>
    <col min="3464" max="3464" width="9.140625" customWidth="1" style="13"/>
    <col min="3465" max="3465" width="9.140625" customWidth="1" style="13"/>
    <col min="3466" max="3466" width="9.140625" customWidth="1" style="13"/>
    <col min="3467" max="3467" width="9.140625" customWidth="1" style="13"/>
    <col min="3468" max="3468" width="9.140625" customWidth="1" style="13"/>
    <col min="3469" max="3469" width="9.140625" customWidth="1" style="13"/>
    <col min="3470" max="3470" width="9.140625" customWidth="1" style="13"/>
    <col min="3471" max="3471" width="9.140625" customWidth="1" style="13"/>
    <col min="3472" max="3472" width="9.140625" customWidth="1" style="13"/>
    <col min="3473" max="3473" width="9.140625" customWidth="1" style="13"/>
    <col min="3474" max="3474" width="9.140625" customWidth="1" style="13"/>
    <col min="3475" max="3475" width="9.140625" customWidth="1" style="13"/>
    <col min="3476" max="3476" width="9.140625" customWidth="1" style="13"/>
    <col min="3477" max="3477" width="9.140625" customWidth="1" style="13"/>
    <col min="3478" max="3478" width="9.140625" customWidth="1" style="13"/>
    <col min="3479" max="3479" width="9.140625" customWidth="1" style="13"/>
    <col min="3480" max="3480" width="9.140625" customWidth="1" style="13"/>
    <col min="3481" max="3481" width="9.140625" customWidth="1" style="13"/>
    <col min="3482" max="3482" width="9.140625" customWidth="1" style="13"/>
    <col min="3483" max="3483" width="9.140625" customWidth="1" style="13"/>
    <col min="3484" max="3484" width="9.140625" customWidth="1" style="13"/>
    <col min="3485" max="3485" width="9.140625" customWidth="1" style="13"/>
    <col min="3486" max="3486" width="9.140625" customWidth="1" style="13"/>
    <col min="3487" max="3487" width="9.140625" customWidth="1" style="13"/>
    <col min="3488" max="3488" width="9.140625" customWidth="1" style="13"/>
    <col min="3489" max="3489" width="9.140625" customWidth="1" style="13"/>
    <col min="3490" max="3490" width="9.140625" customWidth="1" style="13"/>
    <col min="3491" max="3491" width="9.140625" customWidth="1" style="13"/>
    <col min="3492" max="3492" width="9.140625" customWidth="1" style="13"/>
    <col min="3493" max="3493" width="9.140625" customWidth="1" style="13"/>
    <col min="3494" max="3494" width="9.140625" customWidth="1" style="13"/>
    <col min="3495" max="3495" width="9.140625" customWidth="1" style="13"/>
    <col min="3496" max="3496" width="9.140625" customWidth="1" style="13"/>
    <col min="3497" max="3497" width="9.140625" customWidth="1" style="13"/>
    <col min="3498" max="3498" width="9.140625" customWidth="1" style="13"/>
    <col min="3499" max="3499" width="9.140625" customWidth="1" style="13"/>
    <col min="3500" max="3500" width="9.140625" customWidth="1" style="13"/>
    <col min="3501" max="3501" width="9.140625" customWidth="1" style="13"/>
    <col min="3502" max="3502" width="9.140625" customWidth="1" style="13"/>
    <col min="3503" max="3503" width="9.140625" customWidth="1" style="13"/>
    <col min="3504" max="3504" width="9.140625" customWidth="1" style="13"/>
    <col min="3505" max="3505" width="9.140625" customWidth="1" style="13"/>
    <col min="3506" max="3506" width="9.140625" customWidth="1" style="13"/>
    <col min="3507" max="3507" width="9.140625" customWidth="1" style="13"/>
    <col min="3508" max="3508" width="9.140625" customWidth="1" style="13"/>
    <col min="3509" max="3509" width="9.140625" customWidth="1" style="13"/>
    <col min="3510" max="3510" width="9.140625" customWidth="1" style="13"/>
    <col min="3511" max="3511" width="9.140625" customWidth="1" style="13"/>
    <col min="3512" max="3512" width="9.140625" customWidth="1" style="13"/>
    <col min="3513" max="3513" width="9.140625" customWidth="1" style="13"/>
    <col min="3514" max="3514" width="9.140625" customWidth="1" style="13"/>
    <col min="3515" max="3515" width="9.140625" customWidth="1" style="13"/>
    <col min="3516" max="3516" width="9.140625" customWidth="1" style="13"/>
    <col min="3517" max="3517" width="9.140625" customWidth="1" style="13"/>
    <col min="3518" max="3518" width="9.140625" customWidth="1" style="13"/>
    <col min="3519" max="3519" width="9.140625" customWidth="1" style="13"/>
    <col min="3520" max="3520" width="9.140625" customWidth="1" style="13"/>
    <col min="3521" max="3521" width="9.140625" customWidth="1" style="13"/>
    <col min="3522" max="3522" width="9.140625" customWidth="1" style="13"/>
    <col min="3523" max="3523" width="9.140625" customWidth="1" style="13"/>
    <col min="3524" max="3524" width="9.140625" customWidth="1" style="13"/>
    <col min="3525" max="3525" width="9.140625" customWidth="1" style="13"/>
    <col min="3526" max="3526" width="9.140625" customWidth="1" style="13"/>
    <col min="3527" max="3527" width="9.140625" customWidth="1" style="13"/>
    <col min="3528" max="3528" width="9.140625" customWidth="1" style="13"/>
    <col min="3529" max="3529" width="9.140625" customWidth="1" style="13"/>
    <col min="3530" max="3530" width="9.140625" customWidth="1" style="13"/>
    <col min="3531" max="3531" width="9.140625" customWidth="1" style="13"/>
    <col min="3532" max="3532" width="9.140625" customWidth="1" style="13"/>
    <col min="3533" max="3533" width="9.140625" customWidth="1" style="13"/>
    <col min="3534" max="3534" width="9.140625" customWidth="1" style="13"/>
    <col min="3535" max="3535" width="9.140625" customWidth="1" style="13"/>
    <col min="3536" max="3536" width="9.140625" customWidth="1" style="13"/>
    <col min="3537" max="3537" width="9.140625" customWidth="1" style="13"/>
    <col min="3538" max="3538" width="9.140625" customWidth="1" style="13"/>
    <col min="3539" max="3539" width="9.140625" customWidth="1" style="13"/>
    <col min="3540" max="3540" width="9.140625" customWidth="1" style="13"/>
    <col min="3541" max="3541" width="9.140625" customWidth="1" style="13"/>
    <col min="3542" max="3542" width="9.140625" customWidth="1" style="13"/>
    <col min="3543" max="3543" width="9.140625" customWidth="1" style="13"/>
    <col min="3544" max="3544" width="9.140625" customWidth="1" style="13"/>
    <col min="3545" max="3545" width="9.140625" customWidth="1" style="13"/>
    <col min="3546" max="3546" width="9.140625" customWidth="1" style="13"/>
    <col min="3547" max="3547" width="9.140625" customWidth="1" style="13"/>
    <col min="3548" max="3548" width="9.140625" customWidth="1" style="13"/>
    <col min="3549" max="3549" width="9.140625" customWidth="1" style="13"/>
    <col min="3550" max="3550" width="9.140625" customWidth="1" style="13"/>
    <col min="3551" max="3551" width="9.140625" customWidth="1" style="13"/>
    <col min="3552" max="3552" width="9.140625" customWidth="1" style="13"/>
    <col min="3553" max="3553" width="9.140625" customWidth="1" style="13"/>
    <col min="3554" max="3554" width="9.140625" customWidth="1" style="13"/>
    <col min="3555" max="3555" width="9.140625" customWidth="1" style="13"/>
    <col min="3556" max="3556" width="9.140625" customWidth="1" style="13"/>
    <col min="3557" max="3557" width="9.140625" customWidth="1" style="13"/>
    <col min="3558" max="3558" width="9.140625" customWidth="1" style="13"/>
    <col min="3559" max="3559" width="9.140625" customWidth="1" style="13"/>
    <col min="3560" max="3560" width="9.140625" customWidth="1" style="13"/>
    <col min="3561" max="3561" width="9.140625" customWidth="1" style="13"/>
    <col min="3562" max="3562" width="9.140625" customWidth="1" style="13"/>
    <col min="3563" max="3563" width="9.140625" customWidth="1" style="13"/>
    <col min="3564" max="3564" width="9.140625" customWidth="1" style="13"/>
    <col min="3565" max="3565" width="9.140625" customWidth="1" style="13"/>
    <col min="3566" max="3566" width="9.140625" customWidth="1" style="13"/>
    <col min="3567" max="3567" width="9.140625" customWidth="1" style="13"/>
    <col min="3568" max="3568" width="9.140625" customWidth="1" style="13"/>
    <col min="3569" max="3569" width="9.140625" customWidth="1" style="13"/>
    <col min="3570" max="3570" width="9.140625" customWidth="1" style="13"/>
    <col min="3571" max="3571" width="9.140625" customWidth="1" style="13"/>
    <col min="3572" max="3572" width="9.140625" customWidth="1" style="13"/>
    <col min="3573" max="3573" width="9.140625" customWidth="1" style="13"/>
    <col min="3574" max="3574" width="9.140625" customWidth="1" style="13"/>
    <col min="3575" max="3575" width="9.140625" customWidth="1" style="13"/>
    <col min="3576" max="3576" width="9.140625" customWidth="1" style="13"/>
    <col min="3577" max="3577" width="9.140625" customWidth="1" style="13"/>
    <col min="3578" max="3578" width="9.140625" customWidth="1" style="13"/>
    <col min="3579" max="3579" width="9.140625" customWidth="1" style="13"/>
    <col min="3580" max="3580" width="9.140625" customWidth="1" style="13"/>
    <col min="3581" max="3581" width="9.140625" customWidth="1" style="13"/>
    <col min="3582" max="3582" width="9.140625" customWidth="1" style="13"/>
    <col min="3583" max="3583" width="9.140625" customWidth="1" style="13"/>
    <col min="3584" max="3584" width="9.140625" customWidth="1" style="13"/>
    <col min="3585" max="3585" width="9.140625" customWidth="1" style="13"/>
    <col min="3586" max="3586" width="9.140625" customWidth="1" style="13"/>
    <col min="3587" max="3587" width="9.140625" customWidth="1" style="13"/>
    <col min="3588" max="3588" width="9.140625" customWidth="1" style="13"/>
    <col min="3589" max="3589" width="9.140625" customWidth="1" style="13"/>
    <col min="3590" max="3590" width="9.140625" customWidth="1" style="13"/>
    <col min="3591" max="3591" width="9.140625" customWidth="1" style="13"/>
    <col min="3592" max="3592" width="9.140625" customWidth="1" style="13"/>
    <col min="3593" max="3593" width="9.140625" customWidth="1" style="13"/>
    <col min="3594" max="3594" width="9.140625" customWidth="1" style="13"/>
    <col min="3595" max="3595" width="9.140625" customWidth="1" style="13"/>
    <col min="3596" max="3596" width="9.140625" customWidth="1" style="13"/>
    <col min="3597" max="3597" width="9.140625" customWidth="1" style="13"/>
    <col min="3598" max="3598" width="9.140625" customWidth="1" style="13"/>
    <col min="3599" max="3599" width="9.140625" customWidth="1" style="13"/>
    <col min="3600" max="3600" width="9.140625" customWidth="1" style="13"/>
    <col min="3601" max="3601" width="9.140625" customWidth="1" style="13"/>
    <col min="3602" max="3602" width="9.140625" customWidth="1" style="13"/>
    <col min="3603" max="3603" width="9.140625" customWidth="1" style="13"/>
    <col min="3604" max="3604" width="9.140625" customWidth="1" style="13"/>
    <col min="3605" max="3605" width="9.140625" customWidth="1" style="13"/>
    <col min="3606" max="3606" width="9.140625" customWidth="1" style="13"/>
    <col min="3607" max="3607" width="9.140625" customWidth="1" style="13"/>
    <col min="3608" max="3608" width="9.140625" customWidth="1" style="13"/>
    <col min="3609" max="3609" width="9.140625" customWidth="1" style="13"/>
    <col min="3610" max="3610" width="9.140625" customWidth="1" style="13"/>
    <col min="3611" max="3611" width="9.140625" customWidth="1" style="13"/>
    <col min="3612" max="3612" width="9.140625" customWidth="1" style="13"/>
    <col min="3613" max="3613" width="9.140625" customWidth="1" style="13"/>
    <col min="3614" max="3614" width="9.140625" customWidth="1" style="13"/>
    <col min="3615" max="3615" width="9.140625" customWidth="1" style="13"/>
    <col min="3616" max="3616" width="9.140625" customWidth="1" style="13"/>
    <col min="3617" max="3617" width="9.140625" customWidth="1" style="13"/>
    <col min="3618" max="3618" width="9.140625" customWidth="1" style="13"/>
    <col min="3619" max="3619" width="9.140625" customWidth="1" style="13"/>
    <col min="3620" max="3620" width="9.140625" customWidth="1" style="13"/>
    <col min="3621" max="3621" width="9.140625" customWidth="1" style="13"/>
    <col min="3622" max="3622" width="9.140625" customWidth="1" style="13"/>
    <col min="3623" max="3623" width="9.140625" customWidth="1" style="13"/>
    <col min="3624" max="3624" width="9.140625" customWidth="1" style="13"/>
    <col min="3625" max="3625" width="9.140625" customWidth="1" style="13"/>
    <col min="3626" max="3626" width="9.140625" customWidth="1" style="13"/>
    <col min="3627" max="3627" width="9.140625" customWidth="1" style="13"/>
    <col min="3628" max="3628" width="9.140625" customWidth="1" style="13"/>
    <col min="3629" max="3629" width="9.140625" customWidth="1" style="13"/>
    <col min="3630" max="3630" width="9.140625" customWidth="1" style="13"/>
    <col min="3631" max="3631" width="9.140625" customWidth="1" style="13"/>
    <col min="3632" max="3632" width="9.140625" customWidth="1" style="13"/>
    <col min="3633" max="3633" width="9.140625" customWidth="1" style="13"/>
    <col min="3634" max="3634" width="9.140625" customWidth="1" style="13"/>
    <col min="3635" max="3635" width="9.140625" customWidth="1" style="13"/>
    <col min="3636" max="3636" width="9.140625" customWidth="1" style="13"/>
    <col min="3637" max="3637" width="9.140625" customWidth="1" style="13"/>
    <col min="3638" max="3638" width="9.140625" customWidth="1" style="13"/>
    <col min="3639" max="3639" width="9.140625" customWidth="1" style="13"/>
    <col min="3640" max="3640" width="9.140625" customWidth="1" style="13"/>
    <col min="3641" max="3641" width="9.140625" customWidth="1" style="13"/>
    <col min="3642" max="3642" width="9.140625" customWidth="1" style="13"/>
    <col min="3643" max="3643" width="9.140625" customWidth="1" style="13"/>
    <col min="3644" max="3644" width="9.140625" customWidth="1" style="13"/>
    <col min="3645" max="3645" width="9.140625" customWidth="1" style="13"/>
    <col min="3646" max="3646" width="9.140625" customWidth="1" style="13"/>
    <col min="3647" max="3647" width="9.140625" customWidth="1" style="13"/>
    <col min="3648" max="3648" width="9.140625" customWidth="1" style="13"/>
    <col min="3649" max="3649" width="9.140625" customWidth="1" style="13"/>
    <col min="3650" max="3650" width="9.140625" customWidth="1" style="13"/>
    <col min="3651" max="3651" width="9.140625" customWidth="1" style="13"/>
    <col min="3652" max="3652" width="9.140625" customWidth="1" style="13"/>
    <col min="3653" max="3653" width="9.140625" customWidth="1" style="13"/>
    <col min="3654" max="3654" width="9.140625" customWidth="1" style="13"/>
    <col min="3655" max="3655" width="9.140625" customWidth="1" style="13"/>
    <col min="3656" max="3656" width="9.140625" customWidth="1" style="13"/>
    <col min="3657" max="3657" width="9.140625" customWidth="1" style="13"/>
    <col min="3658" max="3658" width="9.140625" customWidth="1" style="13"/>
    <col min="3659" max="3659" width="9.140625" customWidth="1" style="13"/>
    <col min="3660" max="3660" width="9.140625" customWidth="1" style="13"/>
    <col min="3661" max="3661" width="9.140625" customWidth="1" style="13"/>
    <col min="3662" max="3662" width="9.140625" customWidth="1" style="13"/>
    <col min="3663" max="3663" width="9.140625" customWidth="1" style="13"/>
    <col min="3664" max="3664" width="9.140625" customWidth="1" style="13"/>
    <col min="3665" max="3665" width="9.140625" customWidth="1" style="13"/>
    <col min="3666" max="3666" width="9.140625" customWidth="1" style="13"/>
    <col min="3667" max="3667" width="9.140625" customWidth="1" style="13"/>
    <col min="3668" max="3668" width="9.140625" customWidth="1" style="13"/>
    <col min="3669" max="3669" width="9.140625" customWidth="1" style="13"/>
    <col min="3670" max="3670" width="9.140625" customWidth="1" style="13"/>
    <col min="3671" max="3671" width="9.140625" customWidth="1" style="13"/>
    <col min="3672" max="3672" width="9.140625" customWidth="1" style="13"/>
    <col min="3673" max="3673" width="9.140625" customWidth="1" style="13"/>
    <col min="3674" max="3674" width="9.140625" customWidth="1" style="13"/>
    <col min="3675" max="3675" width="9.140625" customWidth="1" style="13"/>
    <col min="3676" max="3676" width="9.140625" customWidth="1" style="13"/>
    <col min="3677" max="3677" width="9.140625" customWidth="1" style="13"/>
    <col min="3678" max="3678" width="9.140625" customWidth="1" style="13"/>
    <col min="3679" max="3679" width="9.140625" customWidth="1" style="13"/>
    <col min="3680" max="3680" width="9.140625" customWidth="1" style="13"/>
    <col min="3681" max="3681" width="9.140625" customWidth="1" style="13"/>
    <col min="3682" max="3682" width="9.140625" customWidth="1" style="13"/>
    <col min="3683" max="3683" width="9.140625" customWidth="1" style="13"/>
    <col min="3684" max="3684" width="9.140625" customWidth="1" style="13"/>
    <col min="3685" max="3685" width="9.140625" customWidth="1" style="13"/>
    <col min="3686" max="3686" width="9.140625" customWidth="1" style="13"/>
    <col min="3687" max="3687" width="9.140625" customWidth="1" style="13"/>
    <col min="3688" max="3688" width="9.140625" customWidth="1" style="13"/>
    <col min="3689" max="3689" width="9.140625" customWidth="1" style="13"/>
    <col min="3690" max="3690" width="9.140625" customWidth="1" style="13"/>
    <col min="3691" max="3691" width="9.140625" customWidth="1" style="13"/>
    <col min="3692" max="3692" width="9.140625" customWidth="1" style="13"/>
    <col min="3693" max="3693" width="9.140625" customWidth="1" style="13"/>
    <col min="3694" max="3694" width="9.140625" customWidth="1" style="13"/>
    <col min="3695" max="3695" width="9.140625" customWidth="1" style="13"/>
    <col min="3696" max="3696" width="9.140625" customWidth="1" style="13"/>
    <col min="3697" max="3697" width="9.140625" customWidth="1" style="13"/>
    <col min="3698" max="3698" width="9.140625" customWidth="1" style="13"/>
    <col min="3699" max="3699" width="9.140625" customWidth="1" style="13"/>
    <col min="3700" max="3700" width="9.140625" customWidth="1" style="13"/>
    <col min="3701" max="3701" width="9.140625" customWidth="1" style="13"/>
    <col min="3702" max="3702" width="9.140625" customWidth="1" style="13"/>
    <col min="3703" max="3703" width="9.140625" customWidth="1" style="13"/>
    <col min="3704" max="3704" width="9.140625" customWidth="1" style="13"/>
    <col min="3705" max="3705" width="9.140625" customWidth="1" style="13"/>
    <col min="3706" max="3706" width="9.140625" customWidth="1" style="13"/>
    <col min="3707" max="3707" width="9.140625" customWidth="1" style="13"/>
    <col min="3708" max="3708" width="9.140625" customWidth="1" style="13"/>
    <col min="3709" max="3709" width="9.140625" customWidth="1" style="13"/>
    <col min="3710" max="3710" width="9.140625" customWidth="1" style="13"/>
    <col min="3711" max="3711" width="9.140625" customWidth="1" style="13"/>
    <col min="3712" max="3712" width="9.140625" customWidth="1" style="13"/>
    <col min="3713" max="3713" width="9.140625" customWidth="1" style="13"/>
    <col min="3714" max="3714" width="9.140625" customWidth="1" style="13"/>
    <col min="3715" max="3715" width="9.140625" customWidth="1" style="13"/>
    <col min="3716" max="3716" width="9.140625" customWidth="1" style="13"/>
    <col min="3717" max="3717" width="9.140625" customWidth="1" style="13"/>
    <col min="3718" max="3718" width="9.140625" customWidth="1" style="13"/>
    <col min="3719" max="3719" width="9.140625" customWidth="1" style="13"/>
    <col min="3720" max="3720" width="9.140625" customWidth="1" style="13"/>
    <col min="3721" max="3721" width="9.140625" customWidth="1" style="13"/>
    <col min="3722" max="3722" width="9.140625" customWidth="1" style="13"/>
    <col min="3723" max="3723" width="9.140625" customWidth="1" style="13"/>
    <col min="3724" max="3724" width="9.140625" customWidth="1" style="13"/>
    <col min="3725" max="3725" width="9.140625" customWidth="1" style="13"/>
    <col min="3726" max="3726" width="9.140625" customWidth="1" style="13"/>
    <col min="3727" max="3727" width="9.140625" customWidth="1" style="13"/>
    <col min="3728" max="3728" width="9.140625" customWidth="1" style="13"/>
    <col min="3729" max="3729" width="9.140625" customWidth="1" style="13"/>
    <col min="3730" max="3730" width="9.140625" customWidth="1" style="13"/>
    <col min="3731" max="3731" width="9.140625" customWidth="1" style="13"/>
    <col min="3732" max="3732" width="9.140625" customWidth="1" style="13"/>
    <col min="3733" max="3733" width="9.140625" customWidth="1" style="13"/>
    <col min="3734" max="3734" width="9.140625" customWidth="1" style="13"/>
    <col min="3735" max="3735" width="9.140625" customWidth="1" style="13"/>
    <col min="3736" max="3736" width="9.140625" customWidth="1" style="13"/>
    <col min="3737" max="3737" width="9.140625" customWidth="1" style="13"/>
    <col min="3738" max="3738" width="9.140625" customWidth="1" style="13"/>
    <col min="3739" max="3739" width="9.140625" customWidth="1" style="13"/>
    <col min="3740" max="3740" width="9.140625" customWidth="1" style="13"/>
    <col min="3741" max="3741" width="9.140625" customWidth="1" style="13"/>
    <col min="3742" max="3742" width="9.140625" customWidth="1" style="13"/>
    <col min="3743" max="3743" width="9.140625" customWidth="1" style="13"/>
    <col min="3744" max="3744" width="9.140625" customWidth="1" style="13"/>
    <col min="3745" max="3745" width="9.140625" customWidth="1" style="13"/>
    <col min="3746" max="3746" width="9.140625" customWidth="1" style="13"/>
    <col min="3747" max="3747" width="9.140625" customWidth="1" style="13"/>
    <col min="3748" max="3748" width="9.140625" customWidth="1" style="13"/>
    <col min="3749" max="3749" width="9.140625" customWidth="1" style="13"/>
    <col min="3750" max="3750" width="9.140625" customWidth="1" style="13"/>
    <col min="3751" max="3751" width="9.140625" customWidth="1" style="13"/>
    <col min="3752" max="3752" width="9.140625" customWidth="1" style="13"/>
    <col min="3753" max="3753" width="9.140625" customWidth="1" style="13"/>
    <col min="3754" max="3754" width="9.140625" customWidth="1" style="13"/>
    <col min="3755" max="3755" width="9.140625" customWidth="1" style="13"/>
    <col min="3756" max="3756" width="9.140625" customWidth="1" style="13"/>
    <col min="3757" max="3757" width="9.140625" customWidth="1" style="13"/>
    <col min="3758" max="3758" width="9.140625" customWidth="1" style="13"/>
    <col min="3759" max="3759" width="9.140625" customWidth="1" style="13"/>
    <col min="3760" max="3760" width="9.140625" customWidth="1" style="13"/>
    <col min="3761" max="3761" width="9.140625" customWidth="1" style="13"/>
    <col min="3762" max="3762" width="9.140625" customWidth="1" style="13"/>
    <col min="3763" max="3763" width="9.140625" customWidth="1" style="13"/>
    <col min="3764" max="3764" width="9.140625" customWidth="1" style="13"/>
    <col min="3765" max="3765" width="9.140625" customWidth="1" style="13"/>
    <col min="3766" max="3766" width="9.140625" customWidth="1" style="13"/>
    <col min="3767" max="3767" width="9.140625" customWidth="1" style="13"/>
    <col min="3768" max="3768" width="9.140625" customWidth="1" style="13"/>
    <col min="3769" max="3769" width="9.140625" customWidth="1" style="13"/>
    <col min="3770" max="3770" width="9.140625" customWidth="1" style="13"/>
    <col min="3771" max="3771" width="9.140625" customWidth="1" style="13"/>
    <col min="3772" max="3772" width="9.140625" customWidth="1" style="13"/>
    <col min="3773" max="3773" width="9.140625" customWidth="1" style="13"/>
    <col min="3774" max="3774" width="9.140625" customWidth="1" style="13"/>
    <col min="3775" max="3775" width="9.140625" customWidth="1" style="13"/>
    <col min="3776" max="3776" width="9.140625" customWidth="1" style="13"/>
    <col min="3777" max="3777" width="9.140625" customWidth="1" style="13"/>
    <col min="3778" max="3778" width="9.140625" customWidth="1" style="13"/>
    <col min="3779" max="3779" width="9.140625" customWidth="1" style="13"/>
    <col min="3780" max="3780" width="9.140625" customWidth="1" style="13"/>
    <col min="3781" max="3781" width="9.140625" customWidth="1" style="13"/>
    <col min="3782" max="3782" width="9.140625" customWidth="1" style="13"/>
    <col min="3783" max="3783" width="9.140625" customWidth="1" style="13"/>
    <col min="3784" max="3784" width="9.140625" customWidth="1" style="13"/>
    <col min="3785" max="3785" width="9.140625" customWidth="1" style="13"/>
    <col min="3786" max="3786" width="9.140625" customWidth="1" style="13"/>
    <col min="3787" max="3787" width="9.140625" customWidth="1" style="13"/>
    <col min="3788" max="3788" width="9.140625" customWidth="1" style="13"/>
    <col min="3789" max="3789" width="9.140625" customWidth="1" style="13"/>
    <col min="3790" max="3790" width="9.140625" customWidth="1" style="13"/>
    <col min="3791" max="3791" width="9.140625" customWidth="1" style="13"/>
    <col min="3792" max="3792" width="9.140625" customWidth="1" style="13"/>
    <col min="3793" max="3793" width="9.140625" customWidth="1" style="13"/>
    <col min="3794" max="3794" width="9.140625" customWidth="1" style="13"/>
    <col min="3795" max="3795" width="9.140625" customWidth="1" style="13"/>
    <col min="3796" max="3796" width="9.140625" customWidth="1" style="13"/>
    <col min="3797" max="3797" width="9.140625" customWidth="1" style="13"/>
    <col min="3798" max="3798" width="9.140625" customWidth="1" style="13"/>
    <col min="3799" max="3799" width="9.140625" customWidth="1" style="13"/>
    <col min="3800" max="3800" width="9.140625" customWidth="1" style="13"/>
    <col min="3801" max="3801" width="9.140625" customWidth="1" style="13"/>
    <col min="3802" max="3802" width="9.140625" customWidth="1" style="13"/>
    <col min="3803" max="3803" width="9.140625" customWidth="1" style="13"/>
    <col min="3804" max="3804" width="9.140625" customWidth="1" style="13"/>
    <col min="3805" max="3805" width="9.140625" customWidth="1" style="13"/>
    <col min="3806" max="3806" width="9.140625" customWidth="1" style="13"/>
    <col min="3807" max="3807" width="9.140625" customWidth="1" style="13"/>
    <col min="3808" max="3808" width="9.140625" customWidth="1" style="13"/>
    <col min="3809" max="3809" width="9.140625" customWidth="1" style="13"/>
    <col min="3810" max="3810" width="9.140625" customWidth="1" style="13"/>
    <col min="3811" max="3811" width="9.140625" customWidth="1" style="13"/>
    <col min="3812" max="3812" width="9.140625" customWidth="1" style="13"/>
    <col min="3813" max="3813" width="9.140625" customWidth="1" style="13"/>
    <col min="3814" max="3814" width="9.140625" customWidth="1" style="13"/>
    <col min="3815" max="3815" width="9.140625" customWidth="1" style="13"/>
    <col min="3816" max="3816" width="9.140625" customWidth="1" style="13"/>
    <col min="3817" max="3817" width="9.140625" customWidth="1" style="13"/>
    <col min="3818" max="3818" width="9.140625" customWidth="1" style="13"/>
    <col min="3819" max="3819" width="9.140625" customWidth="1" style="13"/>
    <col min="3820" max="3820" width="9.140625" customWidth="1" style="13"/>
    <col min="3821" max="3821" width="9.140625" customWidth="1" style="13"/>
    <col min="3822" max="3822" width="9.140625" customWidth="1" style="13"/>
    <col min="3823" max="3823" width="9.140625" customWidth="1" style="13"/>
    <col min="3824" max="3824" width="9.140625" customWidth="1" style="13"/>
    <col min="3825" max="3825" width="9.140625" customWidth="1" style="13"/>
    <col min="3826" max="3826" width="9.140625" customWidth="1" style="13"/>
    <col min="3827" max="3827" width="9.140625" customWidth="1" style="13"/>
    <col min="3828" max="3828" width="9.140625" customWidth="1" style="13"/>
    <col min="3829" max="3829" width="9.140625" customWidth="1" style="13"/>
    <col min="3830" max="3830" width="9.140625" customWidth="1" style="13"/>
    <col min="3831" max="3831" width="9.140625" customWidth="1" style="13"/>
    <col min="3832" max="3832" width="9.140625" customWidth="1" style="13"/>
    <col min="3833" max="3833" width="9.140625" customWidth="1" style="13"/>
    <col min="3834" max="3834" width="9.140625" customWidth="1" style="13"/>
    <col min="3835" max="3835" width="9.140625" customWidth="1" style="13"/>
    <col min="3836" max="3836" width="9.140625" customWidth="1" style="13"/>
    <col min="3837" max="3837" width="9.140625" customWidth="1" style="13"/>
    <col min="3838" max="3838" width="9.140625" customWidth="1" style="13"/>
    <col min="3839" max="3839" width="9.140625" customWidth="1" style="13"/>
    <col min="3840" max="3840" width="9.140625" customWidth="1" style="13"/>
    <col min="3841" max="3841" width="9.140625" customWidth="1" style="13"/>
    <col min="3842" max="3842" width="9.140625" customWidth="1" style="13"/>
    <col min="3843" max="3843" width="9.140625" customWidth="1" style="13"/>
    <col min="3844" max="3844" width="9.140625" customWidth="1" style="13"/>
    <col min="3845" max="3845" width="9.140625" customWidth="1" style="13"/>
    <col min="3846" max="3846" width="9.140625" customWidth="1" style="13"/>
    <col min="3847" max="3847" width="9.140625" customWidth="1" style="13"/>
    <col min="3848" max="3848" width="9.140625" customWidth="1" style="13"/>
    <col min="3849" max="3849" width="9.140625" customWidth="1" style="13"/>
    <col min="3850" max="3850" width="9.140625" customWidth="1" style="13"/>
    <col min="3851" max="3851" width="9.140625" customWidth="1" style="13"/>
    <col min="3852" max="3852" width="9.140625" customWidth="1" style="13"/>
    <col min="3853" max="3853" width="9.140625" customWidth="1" style="13"/>
    <col min="3854" max="3854" width="9.140625" customWidth="1" style="13"/>
    <col min="3855" max="3855" width="9.140625" customWidth="1" style="13"/>
    <col min="3856" max="3856" width="9.140625" customWidth="1" style="13"/>
    <col min="3857" max="3857" width="9.140625" customWidth="1" style="13"/>
    <col min="3858" max="3858" width="9.140625" customWidth="1" style="13"/>
    <col min="3859" max="3859" width="9.140625" customWidth="1" style="13"/>
    <col min="3860" max="3860" width="9.140625" customWidth="1" style="13"/>
    <col min="3861" max="3861" width="9.140625" customWidth="1" style="13"/>
    <col min="3862" max="3862" width="9.140625" customWidth="1" style="13"/>
    <col min="3863" max="3863" width="9.140625" customWidth="1" style="13"/>
    <col min="3864" max="3864" width="9.140625" customWidth="1" style="13"/>
    <col min="3865" max="3865" width="9.140625" customWidth="1" style="13"/>
    <col min="3866" max="3866" width="9.140625" customWidth="1" style="13"/>
    <col min="3867" max="3867" width="9.140625" customWidth="1" style="13"/>
    <col min="3868" max="3868" width="9.140625" customWidth="1" style="13"/>
    <col min="3869" max="3869" width="9.140625" customWidth="1" style="13"/>
    <col min="3870" max="3870" width="9.140625" customWidth="1" style="13"/>
    <col min="3871" max="3871" width="9.140625" customWidth="1" style="13"/>
    <col min="3872" max="3872" width="9.140625" customWidth="1" style="13"/>
    <col min="3873" max="3873" width="9.140625" customWidth="1" style="13"/>
    <col min="3874" max="3874" width="9.140625" customWidth="1" style="13"/>
    <col min="3875" max="3875" width="9.140625" customWidth="1" style="13"/>
    <col min="3876" max="3876" width="9.140625" customWidth="1" style="13"/>
    <col min="3877" max="3877" width="9.140625" customWidth="1" style="13"/>
    <col min="3878" max="3878" width="9.140625" customWidth="1" style="13"/>
    <col min="3879" max="3879" width="9.140625" customWidth="1" style="13"/>
    <col min="3880" max="3880" width="9.140625" customWidth="1" style="13"/>
    <col min="3881" max="3881" width="9.140625" customWidth="1" style="13"/>
    <col min="3882" max="3882" width="9.140625" customWidth="1" style="13"/>
    <col min="3883" max="3883" width="9.140625" customWidth="1" style="13"/>
    <col min="3884" max="3884" width="9.140625" customWidth="1" style="13"/>
    <col min="3885" max="3885" width="9.140625" customWidth="1" style="13"/>
    <col min="3886" max="3886" width="9.140625" customWidth="1" style="13"/>
    <col min="3887" max="3887" width="9.140625" customWidth="1" style="13"/>
    <col min="3888" max="3888" width="9.140625" customWidth="1" style="13"/>
    <col min="3889" max="3889" width="9.140625" customWidth="1" style="13"/>
    <col min="3890" max="3890" width="9.140625" customWidth="1" style="13"/>
    <col min="3891" max="3891" width="9.140625" customWidth="1" style="13"/>
    <col min="3892" max="3892" width="9.140625" customWidth="1" style="13"/>
    <col min="3893" max="3893" width="9.140625" customWidth="1" style="13"/>
    <col min="3894" max="3894" width="9.140625" customWidth="1" style="13"/>
    <col min="3895" max="3895" width="9.140625" customWidth="1" style="13"/>
    <col min="3896" max="3896" width="9.140625" customWidth="1" style="13"/>
    <col min="3897" max="3897" width="9.140625" customWidth="1" style="13"/>
    <col min="3898" max="3898" width="9.140625" customWidth="1" style="13"/>
    <col min="3899" max="3899" width="9.140625" customWidth="1" style="13"/>
    <col min="3900" max="3900" width="9.140625" customWidth="1" style="13"/>
    <col min="3901" max="3901" width="9.140625" customWidth="1" style="13"/>
    <col min="3902" max="3902" width="9.140625" customWidth="1" style="13"/>
    <col min="3903" max="3903" width="9.140625" customWidth="1" style="13"/>
    <col min="3904" max="3904" width="9.140625" customWidth="1" style="13"/>
    <col min="3905" max="3905" width="9.140625" customWidth="1" style="13"/>
    <col min="3906" max="3906" width="9.140625" customWidth="1" style="13"/>
    <col min="3907" max="3907" width="9.140625" customWidth="1" style="13"/>
    <col min="3908" max="3908" width="9.140625" customWidth="1" style="13"/>
    <col min="3909" max="3909" width="9.140625" customWidth="1" style="13"/>
    <col min="3910" max="3910" width="9.140625" customWidth="1" style="13"/>
    <col min="3911" max="3911" width="9.140625" customWidth="1" style="13"/>
    <col min="3912" max="3912" width="9.140625" customWidth="1" style="13"/>
    <col min="3913" max="3913" width="9.140625" customWidth="1" style="13"/>
    <col min="3914" max="3914" width="9.140625" customWidth="1" style="13"/>
    <col min="3915" max="3915" width="9.140625" customWidth="1" style="13"/>
    <col min="3916" max="3916" width="9.140625" customWidth="1" style="13"/>
    <col min="3917" max="3917" width="9.140625" customWidth="1" style="13"/>
    <col min="3918" max="3918" width="9.140625" customWidth="1" style="13"/>
    <col min="3919" max="3919" width="9.140625" customWidth="1" style="13"/>
    <col min="3920" max="3920" width="9.140625" customWidth="1" style="13"/>
    <col min="3921" max="3921" width="9.140625" customWidth="1" style="13"/>
    <col min="3922" max="3922" width="9.140625" customWidth="1" style="13"/>
    <col min="3923" max="3923" width="9.140625" customWidth="1" style="13"/>
    <col min="3924" max="3924" width="9.140625" customWidth="1" style="13"/>
    <col min="3925" max="3925" width="9.140625" customWidth="1" style="13"/>
    <col min="3926" max="3926" width="9.140625" customWidth="1" style="13"/>
    <col min="3927" max="3927" width="9.140625" customWidth="1" style="13"/>
    <col min="3928" max="3928" width="9.140625" customWidth="1" style="13"/>
    <col min="3929" max="3929" width="9.140625" customWidth="1" style="13"/>
    <col min="3930" max="3930" width="9.140625" customWidth="1" style="13"/>
    <col min="3931" max="3931" width="9.140625" customWidth="1" style="13"/>
    <col min="3932" max="3932" width="9.140625" customWidth="1" style="13"/>
    <col min="3933" max="3933" width="9.140625" customWidth="1" style="13"/>
    <col min="3934" max="3934" width="9.140625" customWidth="1" style="13"/>
    <col min="3935" max="3935" width="9.140625" customWidth="1" style="13"/>
    <col min="3936" max="3936" width="9.140625" customWidth="1" style="13"/>
    <col min="3937" max="3937" width="9.140625" customWidth="1" style="13"/>
    <col min="3938" max="3938" width="9.140625" customWidth="1" style="13"/>
    <col min="3939" max="3939" width="9.140625" customWidth="1" style="13"/>
    <col min="3940" max="3940" width="9.140625" customWidth="1" style="13"/>
    <col min="3941" max="3941" width="9.140625" customWidth="1" style="13"/>
    <col min="3942" max="3942" width="9.140625" customWidth="1" style="13"/>
    <col min="3943" max="3943" width="9.140625" customWidth="1" style="13"/>
    <col min="3944" max="3944" width="9.140625" customWidth="1" style="13"/>
    <col min="3945" max="3945" width="9.140625" customWidth="1" style="13"/>
    <col min="3946" max="3946" width="9.140625" customWidth="1" style="13"/>
    <col min="3947" max="3947" width="9.140625" customWidth="1" style="13"/>
    <col min="3948" max="3948" width="9.140625" customWidth="1" style="13"/>
    <col min="3949" max="3949" width="9.140625" customWidth="1" style="13"/>
    <col min="3950" max="3950" width="9.140625" customWidth="1" style="13"/>
    <col min="3951" max="3951" width="9.140625" customWidth="1" style="13"/>
    <col min="3952" max="3952" width="9.140625" customWidth="1" style="13"/>
    <col min="3953" max="3953" width="9.140625" customWidth="1" style="13"/>
    <col min="3954" max="3954" width="9.140625" customWidth="1" style="13"/>
    <col min="3955" max="3955" width="9.140625" customWidth="1" style="13"/>
    <col min="3956" max="3956" width="9.140625" customWidth="1" style="13"/>
    <col min="3957" max="3957" width="9.140625" customWidth="1" style="13"/>
    <col min="3958" max="3958" width="9.140625" customWidth="1" style="13"/>
    <col min="3959" max="3959" width="9.140625" customWidth="1" style="13"/>
    <col min="3960" max="3960" width="9.140625" customWidth="1" style="13"/>
    <col min="3961" max="3961" width="9.140625" customWidth="1" style="13"/>
    <col min="3962" max="3962" width="9.140625" customWidth="1" style="13"/>
    <col min="3963" max="3963" width="9.140625" customWidth="1" style="13"/>
    <col min="3964" max="3964" width="9.140625" customWidth="1" style="13"/>
    <col min="3965" max="3965" width="9.140625" customWidth="1" style="13"/>
    <col min="3966" max="3966" width="9.140625" customWidth="1" style="13"/>
    <col min="3967" max="3967" width="9.140625" customWidth="1" style="13"/>
    <col min="3968" max="3968" width="9.140625" customWidth="1" style="13"/>
    <col min="3969" max="3969" width="9.140625" customWidth="1" style="13"/>
    <col min="3970" max="3970" width="9.140625" customWidth="1" style="13"/>
    <col min="3971" max="3971" width="9.140625" customWidth="1" style="13"/>
    <col min="3972" max="3972" width="9.140625" customWidth="1" style="13"/>
    <col min="3973" max="3973" width="9.140625" customWidth="1" style="13"/>
    <col min="3974" max="3974" width="9.140625" customWidth="1" style="13"/>
    <col min="3975" max="3975" width="9.140625" customWidth="1" style="13"/>
    <col min="3976" max="3976" width="9.140625" customWidth="1" style="13"/>
    <col min="3977" max="3977" width="9.140625" customWidth="1" style="13"/>
    <col min="3978" max="3978" width="9.140625" customWidth="1" style="13"/>
    <col min="3979" max="3979" width="9.140625" customWidth="1" style="13"/>
    <col min="3980" max="3980" width="9.140625" customWidth="1" style="13"/>
    <col min="3981" max="3981" width="9.140625" customWidth="1" style="13"/>
    <col min="3982" max="3982" width="9.140625" customWidth="1" style="13"/>
    <col min="3983" max="3983" width="9.140625" customWidth="1" style="13"/>
    <col min="3984" max="3984" width="9.140625" customWidth="1" style="13"/>
    <col min="3985" max="3985" width="9.140625" customWidth="1" style="13"/>
    <col min="3986" max="3986" width="9.140625" customWidth="1" style="13"/>
    <col min="3987" max="3987" width="9.140625" customWidth="1" style="13"/>
    <col min="3988" max="3988" width="9.140625" customWidth="1" style="13"/>
    <col min="3989" max="3989" width="9.140625" customWidth="1" style="13"/>
    <col min="3990" max="3990" width="9.140625" customWidth="1" style="13"/>
    <col min="3991" max="3991" width="9.140625" customWidth="1" style="13"/>
    <col min="3992" max="3992" width="9.140625" customWidth="1" style="13"/>
    <col min="3993" max="3993" width="9.140625" customWidth="1" style="13"/>
    <col min="3994" max="3994" width="9.140625" customWidth="1" style="13"/>
    <col min="3995" max="3995" width="9.140625" customWidth="1" style="13"/>
    <col min="3996" max="3996" width="9.140625" customWidth="1" style="13"/>
    <col min="3997" max="3997" width="9.140625" customWidth="1" style="13"/>
    <col min="3998" max="3998" width="9.140625" customWidth="1" style="13"/>
    <col min="3999" max="3999" width="9.140625" customWidth="1" style="13"/>
    <col min="4000" max="4000" width="9.140625" customWidth="1" style="13"/>
    <col min="4001" max="4001" width="9.140625" customWidth="1" style="13"/>
    <col min="4002" max="4002" width="9.140625" customWidth="1" style="13"/>
    <col min="4003" max="4003" width="9.140625" customWidth="1" style="13"/>
    <col min="4004" max="4004" width="9.140625" customWidth="1" style="13"/>
    <col min="4005" max="4005" width="9.140625" customWidth="1" style="13"/>
    <col min="4006" max="4006" width="9.140625" customWidth="1" style="13"/>
    <col min="4007" max="4007" width="9.140625" customWidth="1" style="13"/>
    <col min="4008" max="4008" width="9.140625" customWidth="1" style="13"/>
    <col min="4009" max="4009" width="9.140625" customWidth="1" style="13"/>
    <col min="4010" max="4010" width="9.140625" customWidth="1" style="13"/>
    <col min="4011" max="4011" width="9.140625" customWidth="1" style="13"/>
    <col min="4012" max="4012" width="9.140625" customWidth="1" style="13"/>
    <col min="4013" max="4013" width="9.140625" customWidth="1" style="13"/>
    <col min="4014" max="4014" width="9.140625" customWidth="1" style="13"/>
    <col min="4015" max="4015" width="9.140625" customWidth="1" style="13"/>
    <col min="4016" max="4016" width="9.140625" customWidth="1" style="13"/>
    <col min="4017" max="4017" width="9.140625" customWidth="1" style="13"/>
    <col min="4018" max="4018" width="9.140625" customWidth="1" style="13"/>
    <col min="4019" max="4019" width="9.140625" customWidth="1" style="13"/>
    <col min="4020" max="4020" width="9.140625" customWidth="1" style="13"/>
    <col min="4021" max="4021" width="9.140625" customWidth="1" style="13"/>
    <col min="4022" max="4022" width="9.140625" customWidth="1" style="13"/>
    <col min="4023" max="4023" width="9.140625" customWidth="1" style="13"/>
    <col min="4024" max="4024" width="9.140625" customWidth="1" style="13"/>
    <col min="4025" max="4025" width="9.140625" customWidth="1" style="13"/>
    <col min="4026" max="4026" width="9.140625" customWidth="1" style="13"/>
    <col min="4027" max="4027" width="9.140625" customWidth="1" style="13"/>
    <col min="4028" max="4028" width="9.140625" customWidth="1" style="13"/>
    <col min="4029" max="4029" width="9.140625" customWidth="1" style="13"/>
    <col min="4030" max="4030" width="9.140625" customWidth="1" style="13"/>
    <col min="4031" max="4031" width="9.140625" customWidth="1" style="13"/>
    <col min="4032" max="4032" width="9.140625" customWidth="1" style="13"/>
    <col min="4033" max="4033" width="9.140625" customWidth="1" style="13"/>
    <col min="4034" max="4034" width="9.140625" customWidth="1" style="13"/>
    <col min="4035" max="4035" width="9.140625" customWidth="1" style="13"/>
    <col min="4036" max="4036" width="9.140625" customWidth="1" style="13"/>
    <col min="4037" max="4037" width="9.140625" customWidth="1" style="13"/>
    <col min="4038" max="4038" width="9.140625" customWidth="1" style="13"/>
    <col min="4039" max="4039" width="9.140625" customWidth="1" style="13"/>
    <col min="4040" max="4040" width="9.140625" customWidth="1" style="13"/>
    <col min="4041" max="4041" width="9.140625" customWidth="1" style="13"/>
    <col min="4042" max="4042" width="9.140625" customWidth="1" style="13"/>
    <col min="4043" max="4043" width="9.140625" customWidth="1" style="13"/>
    <col min="4044" max="4044" width="9.140625" customWidth="1" style="13"/>
    <col min="4045" max="4045" width="9.140625" customWidth="1" style="13"/>
    <col min="4046" max="4046" width="9.140625" customWidth="1" style="13"/>
    <col min="4047" max="4047" width="9.140625" customWidth="1" style="13"/>
    <col min="4048" max="4048" width="9.140625" customWidth="1" style="13"/>
    <col min="4049" max="4049" width="9.140625" customWidth="1" style="13"/>
    <col min="4050" max="4050" width="9.140625" customWidth="1" style="13"/>
    <col min="4051" max="4051" width="9.140625" customWidth="1" style="13"/>
    <col min="4052" max="4052" width="9.140625" customWidth="1" style="13"/>
    <col min="4053" max="4053" width="9.140625" customWidth="1" style="13"/>
    <col min="4054" max="4054" width="9.140625" customWidth="1" style="13"/>
    <col min="4055" max="4055" width="9.140625" customWidth="1" style="13"/>
    <col min="4056" max="4056" width="9.140625" customWidth="1" style="13"/>
    <col min="4057" max="4057" width="9.140625" customWidth="1" style="13"/>
    <col min="4058" max="4058" width="9.140625" customWidth="1" style="13"/>
    <col min="4059" max="4059" width="9.140625" customWidth="1" style="13"/>
    <col min="4060" max="4060" width="9.140625" customWidth="1" style="13"/>
    <col min="4061" max="4061" width="9.140625" customWidth="1" style="13"/>
    <col min="4062" max="4062" width="9.140625" customWidth="1" style="13"/>
    <col min="4063" max="4063" width="9.140625" customWidth="1" style="13"/>
    <col min="4064" max="4064" width="9.140625" customWidth="1" style="13"/>
    <col min="4065" max="4065" width="9.140625" customWidth="1" style="13"/>
    <col min="4066" max="4066" width="9.140625" customWidth="1" style="13"/>
    <col min="4067" max="4067" width="9.140625" customWidth="1" style="13"/>
    <col min="4068" max="4068" width="9.140625" customWidth="1" style="13"/>
    <col min="4069" max="4069" width="9.140625" customWidth="1" style="13"/>
    <col min="4070" max="4070" width="9.140625" customWidth="1" style="13"/>
    <col min="4071" max="4071" width="9.140625" customWidth="1" style="13"/>
    <col min="4072" max="4072" width="9.140625" customWidth="1" style="13"/>
    <col min="4073" max="4073" width="9.140625" customWidth="1" style="13"/>
    <col min="4074" max="4074" width="9.140625" customWidth="1" style="13"/>
    <col min="4075" max="4075" width="9.140625" customWidth="1" style="13"/>
    <col min="4076" max="4076" width="9.140625" customWidth="1" style="13"/>
    <col min="4077" max="4077" width="9.140625" customWidth="1" style="13"/>
    <col min="4078" max="4078" width="9.140625" customWidth="1" style="13"/>
    <col min="4079" max="4079" width="9.140625" customWidth="1" style="13"/>
    <col min="4080" max="4080" width="9.140625" customWidth="1" style="13"/>
    <col min="4081" max="4081" width="9.140625" customWidth="1" style="13"/>
    <col min="4082" max="4082" width="9.140625" customWidth="1" style="13"/>
    <col min="4083" max="4083" width="9.140625" customWidth="1" style="13"/>
    <col min="4084" max="4084" width="9.140625" customWidth="1" style="13"/>
    <col min="4085" max="4085" width="9.140625" customWidth="1" style="13"/>
    <col min="4086" max="4086" width="9.140625" customWidth="1" style="13"/>
    <col min="4087" max="4087" width="9.140625" customWidth="1" style="13"/>
    <col min="4088" max="4088" width="9.140625" customWidth="1" style="13"/>
    <col min="4089" max="4089" width="9.140625" customWidth="1" style="13"/>
    <col min="4090" max="4090" width="9.140625" customWidth="1" style="13"/>
    <col min="4091" max="4091" width="9.140625" customWidth="1" style="13"/>
    <col min="4092" max="4092" width="9.140625" customWidth="1" style="13"/>
    <col min="4093" max="4093" width="9.140625" customWidth="1" style="13"/>
    <col min="4094" max="4094" width="9.140625" customWidth="1" style="13"/>
    <col min="4095" max="4095" width="9.140625" customWidth="1" style="13"/>
    <col min="4096" max="4096" width="9.140625" customWidth="1" style="13"/>
    <col min="4097" max="4097" width="9.140625" customWidth="1" style="13"/>
    <col min="4098" max="4098" width="9.140625" customWidth="1" style="13"/>
    <col min="4099" max="4099" width="9.140625" customWidth="1" style="13"/>
    <col min="4100" max="4100" width="9.140625" customWidth="1" style="13"/>
    <col min="4101" max="4101" width="9.140625" customWidth="1" style="13"/>
    <col min="4102" max="4102" width="9.140625" customWidth="1" style="13"/>
    <col min="4103" max="4103" width="9.140625" customWidth="1" style="13"/>
    <col min="4104" max="4104" width="9.140625" customWidth="1" style="13"/>
    <col min="4105" max="4105" width="9.140625" customWidth="1" style="13"/>
    <col min="4106" max="4106" width="9.140625" customWidth="1" style="13"/>
    <col min="4107" max="4107" width="9.140625" customWidth="1" style="13"/>
    <col min="4108" max="4108" width="9.140625" customWidth="1" style="13"/>
    <col min="4109" max="4109" width="9.140625" customWidth="1" style="13"/>
    <col min="4110" max="4110" width="9.140625" customWidth="1" style="13"/>
    <col min="4111" max="4111" width="9.140625" customWidth="1" style="13"/>
    <col min="4112" max="4112" width="9.140625" customWidth="1" style="13"/>
    <col min="4113" max="4113" width="9.140625" customWidth="1" style="13"/>
    <col min="4114" max="4114" width="9.140625" customWidth="1" style="13"/>
    <col min="4115" max="4115" width="9.140625" customWidth="1" style="13"/>
    <col min="4116" max="4116" width="9.140625" customWidth="1" style="13"/>
    <col min="4117" max="4117" width="9.140625" customWidth="1" style="13"/>
    <col min="4118" max="4118" width="9.140625" customWidth="1" style="13"/>
    <col min="4119" max="4119" width="9.140625" customWidth="1" style="13"/>
    <col min="4120" max="4120" width="9.140625" customWidth="1" style="13"/>
    <col min="4121" max="4121" width="9.140625" customWidth="1" style="13"/>
    <col min="4122" max="4122" width="9.140625" customWidth="1" style="13"/>
    <col min="4123" max="4123" width="9.140625" customWidth="1" style="13"/>
    <col min="4124" max="4124" width="9.140625" customWidth="1" style="13"/>
    <col min="4125" max="4125" width="9.140625" customWidth="1" style="13"/>
    <col min="4126" max="4126" width="9.140625" customWidth="1" style="13"/>
    <col min="4127" max="4127" width="9.140625" customWidth="1" style="13"/>
    <col min="4128" max="4128" width="9.140625" customWidth="1" style="13"/>
    <col min="4129" max="4129" width="9.140625" customWidth="1" style="13"/>
    <col min="4130" max="4130" width="9.140625" customWidth="1" style="13"/>
    <col min="4131" max="4131" width="9.140625" customWidth="1" style="13"/>
    <col min="4132" max="4132" width="9.140625" customWidth="1" style="13"/>
    <col min="4133" max="4133" width="9.140625" customWidth="1" style="13"/>
    <col min="4134" max="4134" width="9.140625" customWidth="1" style="13"/>
    <col min="4135" max="4135" width="9.140625" customWidth="1" style="13"/>
    <col min="4136" max="4136" width="9.140625" customWidth="1" style="13"/>
    <col min="4137" max="4137" width="9.140625" customWidth="1" style="13"/>
    <col min="4138" max="4138" width="9.140625" customWidth="1" style="13"/>
    <col min="4139" max="4139" width="9.140625" customWidth="1" style="13"/>
    <col min="4140" max="4140" width="9.140625" customWidth="1" style="13"/>
    <col min="4141" max="4141" width="9.140625" customWidth="1" style="13"/>
    <col min="4142" max="4142" width="9.140625" customWidth="1" style="13"/>
    <col min="4143" max="4143" width="9.140625" customWidth="1" style="13"/>
    <col min="4144" max="4144" width="9.140625" customWidth="1" style="13"/>
    <col min="4145" max="4145" width="9.140625" customWidth="1" style="13"/>
    <col min="4146" max="4146" width="9.140625" customWidth="1" style="13"/>
    <col min="4147" max="4147" width="9.140625" customWidth="1" style="13"/>
    <col min="4148" max="4148" width="9.140625" customWidth="1" style="13"/>
    <col min="4149" max="4149" width="9.140625" customWidth="1" style="13"/>
    <col min="4150" max="4150" width="9.140625" customWidth="1" style="13"/>
    <col min="4151" max="4151" width="9.140625" customWidth="1" style="13"/>
    <col min="4152" max="4152" width="9.140625" customWidth="1" style="13"/>
    <col min="4153" max="4153" width="9.140625" customWidth="1" style="13"/>
    <col min="4154" max="4154" width="9.140625" customWidth="1" style="13"/>
    <col min="4155" max="4155" width="9.140625" customWidth="1" style="13"/>
    <col min="4156" max="4156" width="9.140625" customWidth="1" style="13"/>
    <col min="4157" max="4157" width="9.140625" customWidth="1" style="13"/>
    <col min="4158" max="4158" width="9.140625" customWidth="1" style="13"/>
    <col min="4159" max="4159" width="9.140625" customWidth="1" style="13"/>
    <col min="4160" max="4160" width="9.140625" customWidth="1" style="13"/>
    <col min="4161" max="4161" width="9.140625" customWidth="1" style="13"/>
    <col min="4162" max="4162" width="9.140625" customWidth="1" style="13"/>
    <col min="4163" max="4163" width="9.140625" customWidth="1" style="13"/>
    <col min="4164" max="4164" width="9.140625" customWidth="1" style="13"/>
    <col min="4165" max="4165" width="9.140625" customWidth="1" style="13"/>
    <col min="4166" max="4166" width="9.140625" customWidth="1" style="13"/>
    <col min="4167" max="4167" width="9.140625" customWidth="1" style="13"/>
    <col min="4168" max="4168" width="9.140625" customWidth="1" style="13"/>
    <col min="4169" max="4169" width="9.140625" customWidth="1" style="13"/>
    <col min="4170" max="4170" width="9.140625" customWidth="1" style="13"/>
    <col min="4171" max="4171" width="9.140625" customWidth="1" style="13"/>
    <col min="4172" max="4172" width="9.140625" customWidth="1" style="13"/>
    <col min="4173" max="4173" width="9.140625" customWidth="1" style="13"/>
    <col min="4174" max="4174" width="9.140625" customWidth="1" style="13"/>
    <col min="4175" max="4175" width="9.140625" customWidth="1" style="13"/>
    <col min="4176" max="4176" width="9.140625" customWidth="1" style="13"/>
    <col min="4177" max="4177" width="9.140625" customWidth="1" style="13"/>
    <col min="4178" max="4178" width="9.140625" customWidth="1" style="13"/>
    <col min="4179" max="4179" width="9.140625" customWidth="1" style="13"/>
    <col min="4180" max="4180" width="9.140625" customWidth="1" style="13"/>
    <col min="4181" max="4181" width="9.140625" customWidth="1" style="13"/>
    <col min="4182" max="4182" width="9.140625" customWidth="1" style="13"/>
    <col min="4183" max="4183" width="9.140625" customWidth="1" style="13"/>
    <col min="4184" max="4184" width="9.140625" customWidth="1" style="13"/>
    <col min="4185" max="4185" width="9.140625" customWidth="1" style="13"/>
    <col min="4186" max="4186" width="9.140625" customWidth="1" style="13"/>
    <col min="4187" max="4187" width="9.140625" customWidth="1" style="13"/>
    <col min="4188" max="4188" width="9.140625" customWidth="1" style="13"/>
    <col min="4189" max="4189" width="9.140625" customWidth="1" style="13"/>
    <col min="4190" max="4190" width="9.140625" customWidth="1" style="13"/>
    <col min="4191" max="4191" width="9.140625" customWidth="1" style="13"/>
    <col min="4192" max="4192" width="9.140625" customWidth="1" style="13"/>
    <col min="4193" max="4193" width="9.140625" customWidth="1" style="13"/>
    <col min="4194" max="4194" width="9.140625" customWidth="1" style="13"/>
    <col min="4195" max="4195" width="9.140625" customWidth="1" style="13"/>
    <col min="4196" max="4196" width="9.140625" customWidth="1" style="13"/>
    <col min="4197" max="4197" width="9.140625" customWidth="1" style="13"/>
    <col min="4198" max="4198" width="9.140625" customWidth="1" style="13"/>
    <col min="4199" max="4199" width="9.140625" customWidth="1" style="13"/>
    <col min="4200" max="4200" width="9.140625" customWidth="1" style="13"/>
    <col min="4201" max="4201" width="9.140625" customWidth="1" style="13"/>
    <col min="4202" max="4202" width="9.140625" customWidth="1" style="13"/>
    <col min="4203" max="4203" width="9.140625" customWidth="1" style="13"/>
    <col min="4204" max="4204" width="9.140625" customWidth="1" style="13"/>
    <col min="4205" max="4205" width="9.140625" customWidth="1" style="13"/>
    <col min="4206" max="4206" width="9.140625" customWidth="1" style="13"/>
    <col min="4207" max="4207" width="9.140625" customWidth="1" style="13"/>
    <col min="4208" max="4208" width="9.140625" customWidth="1" style="13"/>
    <col min="4209" max="4209" width="9.140625" customWidth="1" style="13"/>
    <col min="4210" max="4210" width="9.140625" customWidth="1" style="13"/>
    <col min="4211" max="4211" width="9.140625" customWidth="1" style="13"/>
    <col min="4212" max="4212" width="9.140625" customWidth="1" style="13"/>
    <col min="4213" max="4213" width="9.140625" customWidth="1" style="13"/>
    <col min="4214" max="4214" width="9.140625" customWidth="1" style="13"/>
    <col min="4215" max="4215" width="9.140625" customWidth="1" style="13"/>
    <col min="4216" max="4216" width="9.140625" customWidth="1" style="13"/>
    <col min="4217" max="4217" width="9.140625" customWidth="1" style="13"/>
    <col min="4218" max="4218" width="9.140625" customWidth="1" style="13"/>
    <col min="4219" max="4219" width="9.140625" customWidth="1" style="13"/>
    <col min="4220" max="4220" width="9.140625" customWidth="1" style="13"/>
    <col min="4221" max="4221" width="9.140625" customWidth="1" style="13"/>
    <col min="4222" max="4222" width="9.140625" customWidth="1" style="13"/>
    <col min="4223" max="4223" width="9.140625" customWidth="1" style="13"/>
    <col min="4224" max="4224" width="9.140625" customWidth="1" style="13"/>
    <col min="4225" max="4225" width="9.140625" customWidth="1" style="13"/>
    <col min="4226" max="4226" width="9.140625" customWidth="1" style="13"/>
    <col min="4227" max="4227" width="9.140625" customWidth="1" style="13"/>
    <col min="4228" max="4228" width="9.140625" customWidth="1" style="13"/>
    <col min="4229" max="4229" width="9.140625" customWidth="1" style="13"/>
    <col min="4230" max="4230" width="9.140625" customWidth="1" style="13"/>
    <col min="4231" max="4231" width="9.140625" customWidth="1" style="13"/>
    <col min="4232" max="4232" width="9.140625" customWidth="1" style="13"/>
    <col min="4233" max="4233" width="9.140625" customWidth="1" style="13"/>
    <col min="4234" max="4234" width="9.140625" customWidth="1" style="13"/>
    <col min="4235" max="4235" width="9.140625" customWidth="1" style="13"/>
    <col min="4236" max="4236" width="9.140625" customWidth="1" style="13"/>
    <col min="4237" max="4237" width="9.140625" customWidth="1" style="13"/>
    <col min="4238" max="4238" width="9.140625" customWidth="1" style="13"/>
    <col min="4239" max="4239" width="9.140625" customWidth="1" style="13"/>
    <col min="4240" max="4240" width="9.140625" customWidth="1" style="13"/>
    <col min="4241" max="4241" width="9.140625" customWidth="1" style="13"/>
    <col min="4242" max="4242" width="9.140625" customWidth="1" style="13"/>
    <col min="4243" max="4243" width="9.140625" customWidth="1" style="13"/>
    <col min="4244" max="4244" width="9.140625" customWidth="1" style="13"/>
    <col min="4245" max="4245" width="9.140625" customWidth="1" style="13"/>
    <col min="4246" max="4246" width="9.140625" customWidth="1" style="13"/>
    <col min="4247" max="4247" width="9.140625" customWidth="1" style="13"/>
    <col min="4248" max="4248" width="9.140625" customWidth="1" style="13"/>
    <col min="4249" max="4249" width="9.140625" customWidth="1" style="13"/>
    <col min="4250" max="4250" width="9.140625" customWidth="1" style="13"/>
    <col min="4251" max="4251" width="9.140625" customWidth="1" style="13"/>
    <col min="4252" max="4252" width="9.140625" customWidth="1" style="13"/>
    <col min="4253" max="4253" width="9.140625" customWidth="1" style="13"/>
    <col min="4254" max="4254" width="9.140625" customWidth="1" style="13"/>
    <col min="4255" max="4255" width="9.140625" customWidth="1" style="13"/>
    <col min="4256" max="4256" width="9.140625" customWidth="1" style="13"/>
    <col min="4257" max="4257" width="9.140625" customWidth="1" style="13"/>
    <col min="4258" max="4258" width="9.140625" customWidth="1" style="13"/>
    <col min="4259" max="4259" width="9.140625" customWidth="1" style="13"/>
    <col min="4260" max="4260" width="9.140625" customWidth="1" style="13"/>
    <col min="4261" max="4261" width="9.140625" customWidth="1" style="13"/>
    <col min="4262" max="4262" width="9.140625" customWidth="1" style="13"/>
    <col min="4263" max="4263" width="9.140625" customWidth="1" style="13"/>
    <col min="4264" max="4264" width="9.140625" customWidth="1" style="13"/>
    <col min="4265" max="4265" width="9.140625" customWidth="1" style="13"/>
    <col min="4266" max="4266" width="9.140625" customWidth="1" style="13"/>
    <col min="4267" max="4267" width="9.140625" customWidth="1" style="13"/>
    <col min="4268" max="4268" width="9.140625" customWidth="1" style="13"/>
    <col min="4269" max="4269" width="9.140625" customWidth="1" style="13"/>
    <col min="4270" max="4270" width="9.140625" customWidth="1" style="13"/>
    <col min="4271" max="4271" width="9.140625" customWidth="1" style="13"/>
    <col min="4272" max="4272" width="9.140625" customWidth="1" style="13"/>
    <col min="4273" max="4273" width="9.140625" customWidth="1" style="13"/>
    <col min="4274" max="4274" width="9.140625" customWidth="1" style="13"/>
    <col min="4275" max="4275" width="9.140625" customWidth="1" style="13"/>
    <col min="4276" max="4276" width="9.140625" customWidth="1" style="13"/>
    <col min="4277" max="4277" width="9.140625" customWidth="1" style="13"/>
    <col min="4278" max="4278" width="9.140625" customWidth="1" style="13"/>
    <col min="4279" max="4279" width="9.140625" customWidth="1" style="13"/>
    <col min="4280" max="4280" width="9.140625" customWidth="1" style="13"/>
    <col min="4281" max="4281" width="9.140625" customWidth="1" style="13"/>
    <col min="4282" max="4282" width="9.140625" customWidth="1" style="13"/>
    <col min="4283" max="4283" width="9.140625" customWidth="1" style="13"/>
    <col min="4284" max="4284" width="9.140625" customWidth="1" style="13"/>
    <col min="4285" max="4285" width="9.140625" customWidth="1" style="13"/>
    <col min="4286" max="4286" width="9.140625" customWidth="1" style="13"/>
    <col min="4287" max="4287" width="9.140625" customWidth="1" style="13"/>
    <col min="4288" max="4288" width="9.140625" customWidth="1" style="13"/>
    <col min="4289" max="4289" width="9.140625" customWidth="1" style="13"/>
    <col min="4290" max="4290" width="9.140625" customWidth="1" style="13"/>
    <col min="4291" max="4291" width="9.140625" customWidth="1" style="13"/>
    <col min="4292" max="4292" width="9.140625" customWidth="1" style="13"/>
    <col min="4293" max="4293" width="9.140625" customWidth="1" style="13"/>
    <col min="4294" max="4294" width="9.140625" customWidth="1" style="13"/>
    <col min="4295" max="4295" width="9.140625" customWidth="1" style="13"/>
    <col min="4296" max="4296" width="9.140625" customWidth="1" style="13"/>
    <col min="4297" max="4297" width="9.140625" customWidth="1" style="13"/>
    <col min="4298" max="4298" width="9.140625" customWidth="1" style="13"/>
    <col min="4299" max="4299" width="9.140625" customWidth="1" style="13"/>
    <col min="4300" max="4300" width="9.140625" customWidth="1" style="13"/>
    <col min="4301" max="4301" width="9.140625" customWidth="1" style="13"/>
    <col min="4302" max="4302" width="9.140625" customWidth="1" style="13"/>
    <col min="4303" max="4303" width="9.140625" customWidth="1" style="13"/>
    <col min="4304" max="4304" width="9.140625" customWidth="1" style="13"/>
    <col min="4305" max="4305" width="9.140625" customWidth="1" style="13"/>
    <col min="4306" max="4306" width="9.140625" customWidth="1" style="13"/>
    <col min="4307" max="4307" width="9.140625" customWidth="1" style="13"/>
    <col min="4308" max="4308" width="9.140625" customWidth="1" style="13"/>
    <col min="4309" max="4309" width="9.140625" customWidth="1" style="13"/>
    <col min="4310" max="4310" width="9.140625" customWidth="1" style="13"/>
    <col min="4311" max="4311" width="9.140625" customWidth="1" style="13"/>
    <col min="4312" max="4312" width="9.140625" customWidth="1" style="13"/>
    <col min="4313" max="4313" width="9.140625" customWidth="1" style="13"/>
    <col min="4314" max="4314" width="9.140625" customWidth="1" style="13"/>
    <col min="4315" max="4315" width="9.140625" customWidth="1" style="13"/>
    <col min="4316" max="4316" width="9.140625" customWidth="1" style="13"/>
    <col min="4317" max="4317" width="9.140625" customWidth="1" style="13"/>
    <col min="4318" max="4318" width="9.140625" customWidth="1" style="13"/>
    <col min="4319" max="4319" width="9.140625" customWidth="1" style="13"/>
    <col min="4320" max="4320" width="9.140625" customWidth="1" style="13"/>
    <col min="4321" max="4321" width="9.140625" customWidth="1" style="13"/>
    <col min="4322" max="4322" width="9.140625" customWidth="1" style="13"/>
    <col min="4323" max="4323" width="9.140625" customWidth="1" style="13"/>
    <col min="4324" max="4324" width="9.140625" customWidth="1" style="13"/>
    <col min="4325" max="4325" width="9.140625" customWidth="1" style="13"/>
    <col min="4326" max="4326" width="9.140625" customWidth="1" style="13"/>
    <col min="4327" max="4327" width="9.140625" customWidth="1" style="13"/>
    <col min="4328" max="4328" width="9.140625" customWidth="1" style="13"/>
    <col min="4329" max="4329" width="9.140625" customWidth="1" style="13"/>
    <col min="4330" max="4330" width="9.140625" customWidth="1" style="13"/>
    <col min="4331" max="4331" width="9.140625" customWidth="1" style="13"/>
    <col min="4332" max="4332" width="9.140625" customWidth="1" style="13"/>
    <col min="4333" max="4333" width="9.140625" customWidth="1" style="13"/>
    <col min="4334" max="4334" width="9.140625" customWidth="1" style="13"/>
    <col min="4335" max="4335" width="9.140625" customWidth="1" style="13"/>
    <col min="4336" max="4336" width="9.140625" customWidth="1" style="13"/>
    <col min="4337" max="4337" width="9.140625" customWidth="1" style="13"/>
    <col min="4338" max="4338" width="9.140625" customWidth="1" style="13"/>
    <col min="4339" max="4339" width="9.140625" customWidth="1" style="13"/>
    <col min="4340" max="4340" width="9.140625" customWidth="1" style="13"/>
    <col min="4341" max="4341" width="9.140625" customWidth="1" style="13"/>
    <col min="4342" max="4342" width="9.140625" customWidth="1" style="13"/>
    <col min="4343" max="4343" width="9.140625" customWidth="1" style="13"/>
    <col min="4344" max="4344" width="9.140625" customWidth="1" style="13"/>
    <col min="4345" max="4345" width="9.140625" customWidth="1" style="13"/>
    <col min="4346" max="4346" width="9.140625" customWidth="1" style="13"/>
    <col min="4347" max="4347" width="9.140625" customWidth="1" style="13"/>
    <col min="4348" max="4348" width="9.140625" customWidth="1" style="13"/>
    <col min="4349" max="4349" width="9.140625" customWidth="1" style="13"/>
    <col min="4350" max="4350" width="9.140625" customWidth="1" style="13"/>
    <col min="4351" max="4351" width="9.140625" customWidth="1" style="13"/>
    <col min="4352" max="4352" width="9.140625" customWidth="1" style="13"/>
    <col min="4353" max="4353" width="9.140625" customWidth="1" style="13"/>
    <col min="4354" max="4354" width="9.140625" customWidth="1" style="13"/>
    <col min="4355" max="4355" width="9.140625" customWidth="1" style="13"/>
    <col min="4356" max="4356" width="9.140625" customWidth="1" style="13"/>
    <col min="4357" max="4357" width="9.140625" customWidth="1" style="13"/>
    <col min="4358" max="4358" width="9.140625" customWidth="1" style="13"/>
    <col min="4359" max="4359" width="9.140625" customWidth="1" style="13"/>
    <col min="4360" max="4360" width="9.140625" customWidth="1" style="13"/>
    <col min="4361" max="4361" width="9.140625" customWidth="1" style="13"/>
    <col min="4362" max="4362" width="9.140625" customWidth="1" style="13"/>
    <col min="4363" max="4363" width="9.140625" customWidth="1" style="13"/>
    <col min="4364" max="4364" width="9.140625" customWidth="1" style="13"/>
    <col min="4365" max="4365" width="9.140625" customWidth="1" style="13"/>
    <col min="4366" max="4366" width="9.140625" customWidth="1" style="13"/>
    <col min="4367" max="4367" width="9.140625" customWidth="1" style="13"/>
    <col min="4368" max="4368" width="9.140625" customWidth="1" style="13"/>
    <col min="4369" max="4369" width="9.140625" customWidth="1" style="13"/>
    <col min="4370" max="4370" width="9.140625" customWidth="1" style="13"/>
    <col min="4371" max="4371" width="9.140625" customWidth="1" style="13"/>
    <col min="4372" max="4372" width="9.140625" customWidth="1" style="13"/>
    <col min="4373" max="4373" width="9.140625" customWidth="1" style="13"/>
    <col min="4374" max="4374" width="9.140625" customWidth="1" style="13"/>
    <col min="4375" max="4375" width="9.140625" customWidth="1" style="13"/>
    <col min="4376" max="4376" width="9.140625" customWidth="1" style="13"/>
    <col min="4377" max="4377" width="9.140625" customWidth="1" style="13"/>
    <col min="4378" max="4378" width="9.140625" customWidth="1" style="13"/>
    <col min="4379" max="4379" width="9.140625" customWidth="1" style="13"/>
    <col min="4380" max="4380" width="9.140625" customWidth="1" style="13"/>
    <col min="4381" max="4381" width="9.140625" customWidth="1" style="13"/>
    <col min="4382" max="4382" width="9.140625" customWidth="1" style="13"/>
    <col min="4383" max="4383" width="9.140625" customWidth="1" style="13"/>
    <col min="4384" max="4384" width="9.140625" customWidth="1" style="13"/>
    <col min="4385" max="4385" width="9.140625" customWidth="1" style="13"/>
    <col min="4386" max="4386" width="9.140625" customWidth="1" style="13"/>
    <col min="4387" max="4387" width="9.140625" customWidth="1" style="13"/>
    <col min="4388" max="4388" width="9.140625" customWidth="1" style="13"/>
    <col min="4389" max="4389" width="9.140625" customWidth="1" style="13"/>
    <col min="4390" max="4390" width="9.140625" customWidth="1" style="13"/>
    <col min="4391" max="4391" width="9.140625" customWidth="1" style="13"/>
    <col min="4392" max="4392" width="9.140625" customWidth="1" style="13"/>
    <col min="4393" max="4393" width="9.140625" customWidth="1" style="13"/>
    <col min="4394" max="4394" width="9.140625" customWidth="1" style="13"/>
    <col min="4395" max="4395" width="9.140625" customWidth="1" style="13"/>
    <col min="4396" max="4396" width="9.140625" customWidth="1" style="13"/>
    <col min="4397" max="4397" width="9.140625" customWidth="1" style="13"/>
    <col min="4398" max="4398" width="9.140625" customWidth="1" style="13"/>
    <col min="4399" max="4399" width="9.140625" customWidth="1" style="13"/>
    <col min="4400" max="4400" width="9.140625" customWidth="1" style="13"/>
    <col min="4401" max="4401" width="9.140625" customWidth="1" style="13"/>
    <col min="4402" max="4402" width="9.140625" customWidth="1" style="13"/>
    <col min="4403" max="4403" width="9.140625" customWidth="1" style="13"/>
    <col min="4404" max="4404" width="9.140625" customWidth="1" style="13"/>
    <col min="4405" max="4405" width="9.140625" customWidth="1" style="13"/>
    <col min="4406" max="4406" width="9.140625" customWidth="1" style="13"/>
    <col min="4407" max="4407" width="9.140625" customWidth="1" style="13"/>
    <col min="4408" max="4408" width="9.140625" customWidth="1" style="13"/>
    <col min="4409" max="4409" width="9.140625" customWidth="1" style="13"/>
    <col min="4410" max="4410" width="9.140625" customWidth="1" style="13"/>
    <col min="4411" max="4411" width="9.140625" customWidth="1" style="13"/>
    <col min="4412" max="4412" width="9.140625" customWidth="1" style="13"/>
    <col min="4413" max="4413" width="9.140625" customWidth="1" style="13"/>
    <col min="4414" max="4414" width="9.140625" customWidth="1" style="13"/>
    <col min="4415" max="4415" width="9.140625" customWidth="1" style="13"/>
    <col min="4416" max="4416" width="9.140625" customWidth="1" style="13"/>
    <col min="4417" max="4417" width="9.140625" customWidth="1" style="13"/>
    <col min="4418" max="4418" width="9.140625" customWidth="1" style="13"/>
    <col min="4419" max="4419" width="9.140625" customWidth="1" style="13"/>
    <col min="4420" max="4420" width="9.140625" customWidth="1" style="13"/>
    <col min="4421" max="4421" width="9.140625" customWidth="1" style="13"/>
    <col min="4422" max="4422" width="9.140625" customWidth="1" style="13"/>
    <col min="4423" max="4423" width="9.140625" customWidth="1" style="13"/>
    <col min="4424" max="4424" width="9.140625" customWidth="1" style="13"/>
    <col min="4425" max="4425" width="9.140625" customWidth="1" style="13"/>
    <col min="4426" max="4426" width="9.140625" customWidth="1" style="13"/>
    <col min="4427" max="4427" width="9.140625" customWidth="1" style="13"/>
    <col min="4428" max="4428" width="9.140625" customWidth="1" style="13"/>
    <col min="4429" max="4429" width="9.140625" customWidth="1" style="13"/>
    <col min="4430" max="4430" width="9.140625" customWidth="1" style="13"/>
    <col min="4431" max="4431" width="9.140625" customWidth="1" style="13"/>
    <col min="4432" max="4432" width="9.140625" customWidth="1" style="13"/>
    <col min="4433" max="4433" width="9.140625" customWidth="1" style="13"/>
    <col min="4434" max="4434" width="9.140625" customWidth="1" style="13"/>
    <col min="4435" max="4435" width="9.140625" customWidth="1" style="13"/>
    <col min="4436" max="4436" width="9.140625" customWidth="1" style="13"/>
    <col min="4437" max="4437" width="9.140625" customWidth="1" style="13"/>
    <col min="4438" max="4438" width="9.140625" customWidth="1" style="13"/>
    <col min="4439" max="4439" width="9.140625" customWidth="1" style="13"/>
    <col min="4440" max="4440" width="9.140625" customWidth="1" style="13"/>
    <col min="4441" max="4441" width="9.140625" customWidth="1" style="13"/>
    <col min="4442" max="4442" width="9.140625" customWidth="1" style="13"/>
    <col min="4443" max="4443" width="9.140625" customWidth="1" style="13"/>
    <col min="4444" max="4444" width="9.140625" customWidth="1" style="13"/>
    <col min="4445" max="4445" width="9.140625" customWidth="1" style="13"/>
    <col min="4446" max="4446" width="9.140625" customWidth="1" style="13"/>
    <col min="4447" max="4447" width="9.140625" customWidth="1" style="13"/>
    <col min="4448" max="4448" width="9.140625" customWidth="1" style="13"/>
    <col min="4449" max="4449" width="9.140625" customWidth="1" style="13"/>
    <col min="4450" max="4450" width="9.140625" customWidth="1" style="13"/>
    <col min="4451" max="4451" width="9.140625" customWidth="1" style="13"/>
    <col min="4452" max="4452" width="9.140625" customWidth="1" style="13"/>
    <col min="4453" max="4453" width="9.140625" customWidth="1" style="13"/>
    <col min="4454" max="4454" width="9.140625" customWidth="1" style="13"/>
    <col min="4455" max="4455" width="9.140625" customWidth="1" style="13"/>
    <col min="4456" max="4456" width="9.140625" customWidth="1" style="13"/>
    <col min="4457" max="4457" width="9.140625" customWidth="1" style="13"/>
    <col min="4458" max="4458" width="9.140625" customWidth="1" style="13"/>
    <col min="4459" max="4459" width="9.140625" customWidth="1" style="13"/>
    <col min="4460" max="4460" width="9.140625" customWidth="1" style="13"/>
    <col min="4461" max="4461" width="9.140625" customWidth="1" style="13"/>
    <col min="4462" max="4462" width="9.140625" customWidth="1" style="13"/>
    <col min="4463" max="4463" width="9.140625" customWidth="1" style="13"/>
    <col min="4464" max="4464" width="9.140625" customWidth="1" style="13"/>
    <col min="4465" max="4465" width="9.140625" customWidth="1" style="13"/>
    <col min="4466" max="4466" width="9.140625" customWidth="1" style="13"/>
    <col min="4467" max="4467" width="9.140625" customWidth="1" style="13"/>
    <col min="4468" max="4468" width="9.140625" customWidth="1" style="13"/>
    <col min="4469" max="4469" width="9.140625" customWidth="1" style="13"/>
    <col min="4470" max="4470" width="9.140625" customWidth="1" style="13"/>
    <col min="4471" max="4471" width="9.140625" customWidth="1" style="13"/>
    <col min="4472" max="4472" width="9.140625" customWidth="1" style="13"/>
    <col min="4473" max="4473" width="9.140625" customWidth="1" style="13"/>
    <col min="4474" max="4474" width="9.140625" customWidth="1" style="13"/>
    <col min="4475" max="4475" width="9.140625" customWidth="1" style="13"/>
    <col min="4476" max="4476" width="9.140625" customWidth="1" style="13"/>
    <col min="4477" max="4477" width="9.140625" customWidth="1" style="13"/>
    <col min="4478" max="4478" width="9.140625" customWidth="1" style="13"/>
    <col min="4479" max="4479" width="9.140625" customWidth="1" style="13"/>
    <col min="4480" max="4480" width="9.140625" customWidth="1" style="13"/>
    <col min="4481" max="4481" width="9.140625" customWidth="1" style="13"/>
    <col min="4482" max="4482" width="9.140625" customWidth="1" style="13"/>
    <col min="4483" max="4483" width="9.140625" customWidth="1" style="13"/>
    <col min="4484" max="4484" width="9.140625" customWidth="1" style="13"/>
    <col min="4485" max="4485" width="9.140625" customWidth="1" style="13"/>
    <col min="4486" max="4486" width="9.140625" customWidth="1" style="13"/>
    <col min="4487" max="4487" width="9.140625" customWidth="1" style="13"/>
    <col min="4488" max="4488" width="9.140625" customWidth="1" style="13"/>
    <col min="4489" max="4489" width="9.140625" customWidth="1" style="13"/>
    <col min="4490" max="4490" width="9.140625" customWidth="1" style="13"/>
    <col min="4491" max="4491" width="9.140625" customWidth="1" style="13"/>
    <col min="4492" max="4492" width="9.140625" customWidth="1" style="13"/>
    <col min="4493" max="4493" width="9.140625" customWidth="1" style="13"/>
    <col min="4494" max="4494" width="9.140625" customWidth="1" style="13"/>
    <col min="4495" max="4495" width="9.140625" customWidth="1" style="13"/>
    <col min="4496" max="4496" width="9.140625" customWidth="1" style="13"/>
    <col min="4497" max="4497" width="9.140625" customWidth="1" style="13"/>
    <col min="4498" max="4498" width="9.140625" customWidth="1" style="13"/>
    <col min="4499" max="4499" width="9.140625" customWidth="1" style="13"/>
    <col min="4500" max="4500" width="9.140625" customWidth="1" style="13"/>
    <col min="4501" max="4501" width="9.140625" customWidth="1" style="13"/>
    <col min="4502" max="4502" width="9.140625" customWidth="1" style="13"/>
    <col min="4503" max="4503" width="9.140625" customWidth="1" style="13"/>
    <col min="4504" max="4504" width="9.140625" customWidth="1" style="13"/>
    <col min="4505" max="4505" width="9.140625" customWidth="1" style="13"/>
    <col min="4506" max="4506" width="9.140625" customWidth="1" style="13"/>
    <col min="4507" max="4507" width="9.140625" customWidth="1" style="13"/>
    <col min="4508" max="4508" width="9.140625" customWidth="1" style="13"/>
    <col min="4509" max="4509" width="9.140625" customWidth="1" style="13"/>
    <col min="4510" max="4510" width="9.140625" customWidth="1" style="13"/>
    <col min="4511" max="4511" width="9.140625" customWidth="1" style="13"/>
    <col min="4512" max="4512" width="9.140625" customWidth="1" style="13"/>
    <col min="4513" max="4513" width="9.140625" customWidth="1" style="13"/>
    <col min="4514" max="4514" width="9.140625" customWidth="1" style="13"/>
    <col min="4515" max="4515" width="9.140625" customWidth="1" style="13"/>
    <col min="4516" max="4516" width="9.140625" customWidth="1" style="13"/>
    <col min="4517" max="4517" width="9.140625" customWidth="1" style="13"/>
    <col min="4518" max="4518" width="9.140625" customWidth="1" style="13"/>
    <col min="4519" max="4519" width="9.140625" customWidth="1" style="13"/>
    <col min="4520" max="4520" width="9.140625" customWidth="1" style="13"/>
    <col min="4521" max="4521" width="9.140625" customWidth="1" style="13"/>
    <col min="4522" max="4522" width="9.140625" customWidth="1" style="13"/>
    <col min="4523" max="4523" width="9.140625" customWidth="1" style="13"/>
    <col min="4524" max="4524" width="9.140625" customWidth="1" style="13"/>
    <col min="4525" max="4525" width="9.140625" customWidth="1" style="13"/>
    <col min="4526" max="4526" width="9.140625" customWidth="1" style="13"/>
    <col min="4527" max="4527" width="9.140625" customWidth="1" style="13"/>
    <col min="4528" max="4528" width="9.140625" customWidth="1" style="13"/>
    <col min="4529" max="4529" width="9.140625" customWidth="1" style="13"/>
    <col min="4530" max="4530" width="9.140625" customWidth="1" style="13"/>
    <col min="4531" max="4531" width="9.140625" customWidth="1" style="13"/>
    <col min="4532" max="4532" width="9.140625" customWidth="1" style="13"/>
    <col min="4533" max="4533" width="9.140625" customWidth="1" style="13"/>
    <col min="4534" max="4534" width="9.140625" customWidth="1" style="13"/>
    <col min="4535" max="4535" width="9.140625" customWidth="1" style="13"/>
    <col min="4536" max="4536" width="9.140625" customWidth="1" style="13"/>
    <col min="4537" max="4537" width="9.140625" customWidth="1" style="13"/>
    <col min="4538" max="4538" width="9.140625" customWidth="1" style="13"/>
    <col min="4539" max="4539" width="9.140625" customWidth="1" style="13"/>
    <col min="4540" max="4540" width="9.140625" customWidth="1" style="13"/>
    <col min="4541" max="4541" width="9.140625" customWidth="1" style="13"/>
    <col min="4542" max="4542" width="9.140625" customWidth="1" style="13"/>
    <col min="4543" max="4543" width="9.140625" customWidth="1" style="13"/>
    <col min="4544" max="4544" width="9.140625" customWidth="1" style="13"/>
    <col min="4545" max="4545" width="9.140625" customWidth="1" style="13"/>
    <col min="4546" max="4546" width="9.140625" customWidth="1" style="13"/>
    <col min="4547" max="4547" width="9.140625" customWidth="1" style="13"/>
    <col min="4548" max="4548" width="9.140625" customWidth="1" style="13"/>
    <col min="4549" max="4549" width="9.140625" customWidth="1" style="13"/>
    <col min="4550" max="4550" width="9.140625" customWidth="1" style="13"/>
    <col min="4551" max="4551" width="9.140625" customWidth="1" style="13"/>
    <col min="4552" max="4552" width="9.140625" customWidth="1" style="13"/>
    <col min="4553" max="4553" width="9.140625" customWidth="1" style="13"/>
    <col min="4554" max="4554" width="9.140625" customWidth="1" style="13"/>
    <col min="4555" max="4555" width="9.140625" customWidth="1" style="13"/>
    <col min="4556" max="4556" width="9.140625" customWidth="1" style="13"/>
    <col min="4557" max="4557" width="9.140625" customWidth="1" style="13"/>
    <col min="4558" max="4558" width="9.140625" customWidth="1" style="13"/>
    <col min="4559" max="4559" width="9.140625" customWidth="1" style="13"/>
    <col min="4560" max="4560" width="9.140625" customWidth="1" style="13"/>
    <col min="4561" max="4561" width="9.140625" customWidth="1" style="13"/>
    <col min="4562" max="4562" width="9.140625" customWidth="1" style="13"/>
    <col min="4563" max="4563" width="9.140625" customWidth="1" style="13"/>
    <col min="4564" max="4564" width="9.140625" customWidth="1" style="13"/>
    <col min="4565" max="4565" width="9.140625" customWidth="1" style="13"/>
    <col min="4566" max="4566" width="9.140625" customWidth="1" style="13"/>
    <col min="4567" max="4567" width="9.140625" customWidth="1" style="13"/>
    <col min="4568" max="4568" width="9.140625" customWidth="1" style="13"/>
    <col min="4569" max="4569" width="9.140625" customWidth="1" style="13"/>
    <col min="4570" max="4570" width="9.140625" customWidth="1" style="13"/>
    <col min="4571" max="4571" width="9.140625" customWidth="1" style="13"/>
    <col min="4572" max="4572" width="9.140625" customWidth="1" style="13"/>
    <col min="4573" max="4573" width="9.140625" customWidth="1" style="13"/>
    <col min="4574" max="4574" width="9.140625" customWidth="1" style="13"/>
    <col min="4575" max="4575" width="9.140625" customWidth="1" style="13"/>
    <col min="4576" max="4576" width="9.140625" customWidth="1" style="13"/>
    <col min="4577" max="4577" width="9.140625" customWidth="1" style="13"/>
    <col min="4578" max="4578" width="9.140625" customWidth="1" style="13"/>
    <col min="4579" max="4579" width="9.140625" customWidth="1" style="13"/>
    <col min="4580" max="4580" width="9.140625" customWidth="1" style="13"/>
    <col min="4581" max="4581" width="9.140625" customWidth="1" style="13"/>
    <col min="4582" max="4582" width="9.140625" customWidth="1" style="13"/>
    <col min="4583" max="4583" width="9.140625" customWidth="1" style="13"/>
    <col min="4584" max="4584" width="9.140625" customWidth="1" style="13"/>
    <col min="4585" max="4585" width="9.140625" customWidth="1" style="13"/>
    <col min="4586" max="4586" width="9.140625" customWidth="1" style="13"/>
    <col min="4587" max="4587" width="9.140625" customWidth="1" style="13"/>
    <col min="4588" max="4588" width="9.140625" customWidth="1" style="13"/>
    <col min="4589" max="4589" width="9.140625" customWidth="1" style="13"/>
    <col min="4590" max="4590" width="9.140625" customWidth="1" style="13"/>
    <col min="4591" max="4591" width="9.140625" customWidth="1" style="13"/>
    <col min="4592" max="4592" width="9.140625" customWidth="1" style="13"/>
    <col min="4593" max="4593" width="9.140625" customWidth="1" style="13"/>
    <col min="4594" max="4594" width="9.140625" customWidth="1" style="13"/>
    <col min="4595" max="4595" width="9.140625" customWidth="1" style="13"/>
    <col min="4596" max="4596" width="9.140625" customWidth="1" style="13"/>
    <col min="4597" max="4597" width="9.140625" customWidth="1" style="13"/>
    <col min="4598" max="4598" width="9.140625" customWidth="1" style="13"/>
    <col min="4599" max="4599" width="9.140625" customWidth="1" style="13"/>
    <col min="4600" max="4600" width="9.140625" customWidth="1" style="13"/>
    <col min="4601" max="4601" width="9.140625" customWidth="1" style="13"/>
    <col min="4602" max="4602" width="9.140625" customWidth="1" style="13"/>
    <col min="4603" max="4603" width="9.140625" customWidth="1" style="13"/>
    <col min="4604" max="4604" width="9.140625" customWidth="1" style="13"/>
    <col min="4605" max="4605" width="9.140625" customWidth="1" style="13"/>
    <col min="4606" max="4606" width="9.140625" customWidth="1" style="13"/>
    <col min="4607" max="4607" width="9.140625" customWidth="1" style="13"/>
    <col min="4608" max="4608" width="9.140625" customWidth="1" style="13"/>
    <col min="4609" max="4609" width="9.140625" customWidth="1" style="13"/>
    <col min="4610" max="4610" width="9.140625" customWidth="1" style="13"/>
    <col min="4611" max="4611" width="9.140625" customWidth="1" style="13"/>
    <col min="4612" max="4612" width="9.140625" customWidth="1" style="13"/>
    <col min="4613" max="4613" width="9.140625" customWidth="1" style="13"/>
    <col min="4614" max="4614" width="9.140625" customWidth="1" style="13"/>
    <col min="4615" max="4615" width="9.140625" customWidth="1" style="13"/>
    <col min="4616" max="4616" width="9.140625" customWidth="1" style="13"/>
    <col min="4617" max="4617" width="9.140625" customWidth="1" style="13"/>
    <col min="4618" max="4618" width="9.140625" customWidth="1" style="13"/>
    <col min="4619" max="4619" width="9.140625" customWidth="1" style="13"/>
    <col min="4620" max="4620" width="9.140625" customWidth="1" style="13"/>
    <col min="4621" max="4621" width="9.140625" customWidth="1" style="13"/>
    <col min="4622" max="4622" width="9.140625" customWidth="1" style="13"/>
    <col min="4623" max="4623" width="9.140625" customWidth="1" style="13"/>
    <col min="4624" max="4624" width="9.140625" customWidth="1" style="13"/>
    <col min="4625" max="4625" width="9.140625" customWidth="1" style="13"/>
    <col min="4626" max="4626" width="9.140625" customWidth="1" style="13"/>
    <col min="4627" max="4627" width="9.140625" customWidth="1" style="13"/>
    <col min="4628" max="4628" width="9.140625" customWidth="1" style="13"/>
    <col min="4629" max="4629" width="9.140625" customWidth="1" style="13"/>
    <col min="4630" max="4630" width="9.140625" customWidth="1" style="13"/>
    <col min="4631" max="4631" width="9.140625" customWidth="1" style="13"/>
    <col min="4632" max="4632" width="9.140625" customWidth="1" style="13"/>
    <col min="4633" max="4633" width="9.140625" customWidth="1" style="13"/>
    <col min="4634" max="4634" width="9.140625" customWidth="1" style="13"/>
    <col min="4635" max="4635" width="9.140625" customWidth="1" style="13"/>
    <col min="4636" max="4636" width="9.140625" customWidth="1" style="13"/>
    <col min="4637" max="4637" width="9.140625" customWidth="1" style="13"/>
    <col min="4638" max="4638" width="9.140625" customWidth="1" style="13"/>
    <col min="4639" max="4639" width="9.140625" customWidth="1" style="13"/>
    <col min="4640" max="4640" width="9.140625" customWidth="1" style="13"/>
    <col min="4641" max="4641" width="9.140625" customWidth="1" style="13"/>
    <col min="4642" max="4642" width="9.140625" customWidth="1" style="13"/>
    <col min="4643" max="4643" width="9.140625" customWidth="1" style="13"/>
    <col min="4644" max="4644" width="9.140625" customWidth="1" style="13"/>
    <col min="4645" max="4645" width="9.140625" customWidth="1" style="13"/>
    <col min="4646" max="4646" width="9.140625" customWidth="1" style="13"/>
    <col min="4647" max="4647" width="9.140625" customWidth="1" style="13"/>
    <col min="4648" max="4648" width="9.140625" customWidth="1" style="13"/>
    <col min="4649" max="4649" width="9.140625" customWidth="1" style="13"/>
    <col min="4650" max="4650" width="9.140625" customWidth="1" style="13"/>
    <col min="4651" max="4651" width="9.140625" customWidth="1" style="13"/>
    <col min="4652" max="4652" width="9.140625" customWidth="1" style="13"/>
    <col min="4653" max="4653" width="9.140625" customWidth="1" style="13"/>
    <col min="4654" max="4654" width="9.140625" customWidth="1" style="13"/>
    <col min="4655" max="4655" width="9.140625" customWidth="1" style="13"/>
    <col min="4656" max="4656" width="9.140625" customWidth="1" style="13"/>
    <col min="4657" max="4657" width="9.140625" customWidth="1" style="13"/>
    <col min="4658" max="4658" width="9.140625" customWidth="1" style="13"/>
    <col min="4659" max="4659" width="9.140625" customWidth="1" style="13"/>
    <col min="4660" max="4660" width="9.140625" customWidth="1" style="13"/>
    <col min="4661" max="4661" width="9.140625" customWidth="1" style="13"/>
    <col min="4662" max="4662" width="9.140625" customWidth="1" style="13"/>
    <col min="4663" max="4663" width="9.140625" customWidth="1" style="13"/>
    <col min="4664" max="4664" width="9.140625" customWidth="1" style="13"/>
    <col min="4665" max="4665" width="9.140625" customWidth="1" style="13"/>
    <col min="4666" max="4666" width="9.140625" customWidth="1" style="13"/>
    <col min="4667" max="4667" width="9.140625" customWidth="1" style="13"/>
    <col min="4668" max="4668" width="9.140625" customWidth="1" style="13"/>
    <col min="4669" max="4669" width="9.140625" customWidth="1" style="13"/>
    <col min="4670" max="4670" width="9.140625" customWidth="1" style="13"/>
    <col min="4671" max="4671" width="9.140625" customWidth="1" style="13"/>
    <col min="4672" max="4672" width="9.140625" customWidth="1" style="13"/>
    <col min="4673" max="4673" width="9.140625" customWidth="1" style="13"/>
    <col min="4674" max="4674" width="9.140625" customWidth="1" style="13"/>
    <col min="4675" max="4675" width="9.140625" customWidth="1" style="13"/>
    <col min="4676" max="4676" width="9.140625" customWidth="1" style="13"/>
    <col min="4677" max="4677" width="9.140625" customWidth="1" style="13"/>
    <col min="4678" max="4678" width="9.140625" customWidth="1" style="13"/>
    <col min="4679" max="4679" width="9.140625" customWidth="1" style="13"/>
    <col min="4680" max="4680" width="9.140625" customWidth="1" style="13"/>
    <col min="4681" max="4681" width="9.140625" customWidth="1" style="13"/>
    <col min="4682" max="4682" width="9.140625" customWidth="1" style="13"/>
    <col min="4683" max="4683" width="9.140625" customWidth="1" style="13"/>
    <col min="4684" max="4684" width="9.140625" customWidth="1" style="13"/>
    <col min="4685" max="4685" width="9.140625" customWidth="1" style="13"/>
    <col min="4686" max="4686" width="9.140625" customWidth="1" style="13"/>
    <col min="4687" max="4687" width="9.140625" customWidth="1" style="13"/>
    <col min="4688" max="4688" width="9.140625" customWidth="1" style="13"/>
    <col min="4689" max="4689" width="9.140625" customWidth="1" style="13"/>
    <col min="4690" max="4690" width="9.140625" customWidth="1" style="13"/>
    <col min="4691" max="4691" width="9.140625" customWidth="1" style="13"/>
    <col min="4692" max="4692" width="9.140625" customWidth="1" style="13"/>
    <col min="4693" max="4693" width="9.140625" customWidth="1" style="13"/>
    <col min="4694" max="4694" width="9.140625" customWidth="1" style="13"/>
    <col min="4695" max="4695" width="9.140625" customWidth="1" style="13"/>
    <col min="4696" max="4696" width="9.140625" customWidth="1" style="13"/>
    <col min="4697" max="4697" width="9.140625" customWidth="1" style="13"/>
    <col min="4698" max="4698" width="9.140625" customWidth="1" style="13"/>
    <col min="4699" max="4699" width="9.140625" customWidth="1" style="13"/>
    <col min="4700" max="4700" width="9.140625" customWidth="1" style="13"/>
    <col min="4701" max="4701" width="9.140625" customWidth="1" style="13"/>
    <col min="4702" max="4702" width="9.140625" customWidth="1" style="13"/>
    <col min="4703" max="4703" width="9.140625" customWidth="1" style="13"/>
    <col min="4704" max="4704" width="9.140625" customWidth="1" style="13"/>
    <col min="4705" max="4705" width="9.140625" customWidth="1" style="13"/>
    <col min="4706" max="4706" width="9.140625" customWidth="1" style="13"/>
    <col min="4707" max="4707" width="9.140625" customWidth="1" style="13"/>
    <col min="4708" max="4708" width="9.140625" customWidth="1" style="13"/>
    <col min="4709" max="4709" width="9.140625" customWidth="1" style="13"/>
    <col min="4710" max="4710" width="9.140625" customWidth="1" style="13"/>
    <col min="4711" max="4711" width="9.140625" customWidth="1" style="13"/>
    <col min="4712" max="4712" width="9.140625" customWidth="1" style="13"/>
    <col min="4713" max="4713" width="9.140625" customWidth="1" style="13"/>
    <col min="4714" max="4714" width="9.140625" customWidth="1" style="13"/>
    <col min="4715" max="4715" width="9.140625" customWidth="1" style="13"/>
    <col min="4716" max="4716" width="9.140625" customWidth="1" style="13"/>
    <col min="4717" max="4717" width="9.140625" customWidth="1" style="13"/>
    <col min="4718" max="4718" width="9.140625" customWidth="1" style="13"/>
    <col min="4719" max="4719" width="9.140625" customWidth="1" style="13"/>
    <col min="4720" max="4720" width="9.140625" customWidth="1" style="13"/>
    <col min="4721" max="4721" width="9.140625" customWidth="1" style="13"/>
    <col min="4722" max="4722" width="9.140625" customWidth="1" style="13"/>
    <col min="4723" max="4723" width="9.140625" customWidth="1" style="13"/>
    <col min="4724" max="4724" width="9.140625" customWidth="1" style="13"/>
    <col min="4725" max="4725" width="9.140625" customWidth="1" style="13"/>
    <col min="4726" max="4726" width="9.140625" customWidth="1" style="13"/>
    <col min="4727" max="4727" width="9.140625" customWidth="1" style="13"/>
    <col min="4728" max="4728" width="9.140625" customWidth="1" style="13"/>
    <col min="4729" max="4729" width="9.140625" customWidth="1" style="13"/>
    <col min="4730" max="4730" width="9.140625" customWidth="1" style="13"/>
    <col min="4731" max="4731" width="9.140625" customWidth="1" style="13"/>
    <col min="4732" max="4732" width="9.140625" customWidth="1" style="13"/>
    <col min="4733" max="4733" width="9.140625" customWidth="1" style="13"/>
    <col min="4734" max="4734" width="9.140625" customWidth="1" style="13"/>
    <col min="4735" max="4735" width="9.140625" customWidth="1" style="13"/>
    <col min="4736" max="4736" width="9.140625" customWidth="1" style="13"/>
    <col min="4737" max="4737" width="9.140625" customWidth="1" style="13"/>
    <col min="4738" max="4738" width="9.140625" customWidth="1" style="13"/>
    <col min="4739" max="4739" width="9.140625" customWidth="1" style="13"/>
    <col min="4740" max="4740" width="9.140625" customWidth="1" style="13"/>
    <col min="4741" max="4741" width="9.140625" customWidth="1" style="13"/>
    <col min="4742" max="4742" width="9.140625" customWidth="1" style="13"/>
    <col min="4743" max="4743" width="9.140625" customWidth="1" style="13"/>
    <col min="4744" max="4744" width="9.140625" customWidth="1" style="13"/>
    <col min="4745" max="4745" width="9.140625" customWidth="1" style="13"/>
    <col min="4746" max="4746" width="9.140625" customWidth="1" style="13"/>
    <col min="4747" max="4747" width="9.140625" customWidth="1" style="13"/>
    <col min="4748" max="4748" width="9.140625" customWidth="1" style="13"/>
    <col min="4749" max="4749" width="9.140625" customWidth="1" style="13"/>
    <col min="4750" max="4750" width="9.140625" customWidth="1" style="13"/>
    <col min="4751" max="4751" width="9.140625" customWidth="1" style="13"/>
    <col min="4752" max="4752" width="9.140625" customWidth="1" style="13"/>
    <col min="4753" max="4753" width="9.140625" customWidth="1" style="13"/>
    <col min="4754" max="4754" width="9.140625" customWidth="1" style="13"/>
    <col min="4755" max="4755" width="9.140625" customWidth="1" style="13"/>
    <col min="4756" max="4756" width="9.140625" customWidth="1" style="13"/>
    <col min="4757" max="4757" width="9.140625" customWidth="1" style="13"/>
    <col min="4758" max="4758" width="9.140625" customWidth="1" style="13"/>
    <col min="4759" max="4759" width="9.140625" customWidth="1" style="13"/>
    <col min="4760" max="4760" width="9.140625" customWidth="1" style="13"/>
    <col min="4761" max="4761" width="9.140625" customWidth="1" style="13"/>
    <col min="4762" max="4762" width="9.140625" customWidth="1" style="13"/>
    <col min="4763" max="4763" width="9.140625" customWidth="1" style="13"/>
    <col min="4764" max="4764" width="9.140625" customWidth="1" style="13"/>
    <col min="4765" max="4765" width="9.140625" customWidth="1" style="13"/>
    <col min="4766" max="4766" width="9.140625" customWidth="1" style="13"/>
    <col min="4767" max="4767" width="9.140625" customWidth="1" style="13"/>
    <col min="4768" max="4768" width="9.140625" customWidth="1" style="13"/>
    <col min="4769" max="4769" width="9.140625" customWidth="1" style="13"/>
    <col min="4770" max="4770" width="9.140625" customWidth="1" style="13"/>
    <col min="4771" max="4771" width="9.140625" customWidth="1" style="13"/>
    <col min="4772" max="4772" width="9.140625" customWidth="1" style="13"/>
    <col min="4773" max="4773" width="9.140625" customWidth="1" style="13"/>
    <col min="4774" max="4774" width="9.140625" customWidth="1" style="13"/>
    <col min="4775" max="4775" width="9.140625" customWidth="1" style="13"/>
    <col min="4776" max="4776" width="9.140625" customWidth="1" style="13"/>
    <col min="4777" max="4777" width="9.140625" customWidth="1" style="13"/>
    <col min="4778" max="4778" width="9.140625" customWidth="1" style="13"/>
    <col min="4779" max="4779" width="9.140625" customWidth="1" style="13"/>
    <col min="4780" max="4780" width="9.140625" customWidth="1" style="13"/>
    <col min="4781" max="4781" width="9.140625" customWidth="1" style="13"/>
    <col min="4782" max="4782" width="9.140625" customWidth="1" style="13"/>
    <col min="4783" max="4783" width="9.140625" customWidth="1" style="13"/>
    <col min="4784" max="4784" width="9.140625" customWidth="1" style="13"/>
    <col min="4785" max="4785" width="9.140625" customWidth="1" style="13"/>
    <col min="4786" max="4786" width="9.140625" customWidth="1" style="13"/>
    <col min="4787" max="4787" width="9.140625" customWidth="1" style="13"/>
    <col min="4788" max="4788" width="9.140625" customWidth="1" style="13"/>
    <col min="4789" max="4789" width="9.140625" customWidth="1" style="13"/>
    <col min="4790" max="4790" width="9.140625" customWidth="1" style="13"/>
    <col min="4791" max="4791" width="9.140625" customWidth="1" style="13"/>
    <col min="4792" max="4792" width="9.140625" customWidth="1" style="13"/>
    <col min="4793" max="4793" width="9.140625" customWidth="1" style="13"/>
    <col min="4794" max="4794" width="9.140625" customWidth="1" style="13"/>
    <col min="4795" max="4795" width="9.140625" customWidth="1" style="13"/>
    <col min="4796" max="4796" width="9.140625" customWidth="1" style="13"/>
    <col min="4797" max="4797" width="9.140625" customWidth="1" style="13"/>
    <col min="4798" max="4798" width="9.140625" customWidth="1" style="13"/>
    <col min="4799" max="4799" width="9.140625" customWidth="1" style="13"/>
    <col min="4800" max="4800" width="9.140625" customWidth="1" style="13"/>
    <col min="4801" max="4801" width="9.140625" customWidth="1" style="13"/>
    <col min="4802" max="4802" width="9.140625" customWidth="1" style="13"/>
    <col min="4803" max="4803" width="9.140625" customWidth="1" style="13"/>
    <col min="4804" max="4804" width="9.140625" customWidth="1" style="13"/>
    <col min="4805" max="4805" width="9.140625" customWidth="1" style="13"/>
    <col min="4806" max="4806" width="9.140625" customWidth="1" style="13"/>
    <col min="4807" max="4807" width="9.140625" customWidth="1" style="13"/>
    <col min="4808" max="4808" width="9.140625" customWidth="1" style="13"/>
    <col min="4809" max="4809" width="9.140625" customWidth="1" style="13"/>
    <col min="4810" max="4810" width="9.140625" customWidth="1" style="13"/>
    <col min="4811" max="4811" width="9.140625" customWidth="1" style="13"/>
    <col min="4812" max="4812" width="9.140625" customWidth="1" style="13"/>
    <col min="4813" max="4813" width="9.140625" customWidth="1" style="13"/>
    <col min="4814" max="4814" width="9.140625" customWidth="1" style="13"/>
    <col min="4815" max="4815" width="9.140625" customWidth="1" style="13"/>
    <col min="4816" max="4816" width="9.140625" customWidth="1" style="13"/>
    <col min="4817" max="4817" width="9.140625" customWidth="1" style="13"/>
    <col min="4818" max="4818" width="9.140625" customWidth="1" style="13"/>
    <col min="4819" max="4819" width="9.140625" customWidth="1" style="13"/>
    <col min="4820" max="4820" width="9.140625" customWidth="1" style="13"/>
    <col min="4821" max="4821" width="9.140625" customWidth="1" style="13"/>
    <col min="4822" max="4822" width="9.140625" customWidth="1" style="13"/>
    <col min="4823" max="4823" width="9.140625" customWidth="1" style="13"/>
    <col min="4824" max="4824" width="9.140625" customWidth="1" style="13"/>
    <col min="4825" max="4825" width="9.140625" customWidth="1" style="13"/>
    <col min="4826" max="4826" width="9.140625" customWidth="1" style="13"/>
    <col min="4827" max="4827" width="9.140625" customWidth="1" style="13"/>
    <col min="4828" max="4828" width="9.140625" customWidth="1" style="13"/>
    <col min="4829" max="4829" width="9.140625" customWidth="1" style="13"/>
    <col min="4830" max="4830" width="9.140625" customWidth="1" style="13"/>
    <col min="4831" max="4831" width="9.140625" customWidth="1" style="13"/>
    <col min="4832" max="4832" width="9.140625" customWidth="1" style="13"/>
    <col min="4833" max="4833" width="9.140625" customWidth="1" style="13"/>
    <col min="4834" max="4834" width="9.140625" customWidth="1" style="13"/>
    <col min="4835" max="4835" width="9.140625" customWidth="1" style="13"/>
    <col min="4836" max="4836" width="9.140625" customWidth="1" style="13"/>
    <col min="4837" max="4837" width="9.140625" customWidth="1" style="13"/>
    <col min="4838" max="4838" width="9.140625" customWidth="1" style="13"/>
    <col min="4839" max="4839" width="9.140625" customWidth="1" style="13"/>
    <col min="4840" max="4840" width="9.140625" customWidth="1" style="13"/>
    <col min="4841" max="4841" width="9.140625" customWidth="1" style="13"/>
    <col min="4842" max="4842" width="9.140625" customWidth="1" style="13"/>
    <col min="4843" max="4843" width="9.140625" customWidth="1" style="13"/>
    <col min="4844" max="4844" width="9.140625" customWidth="1" style="13"/>
    <col min="4845" max="4845" width="9.140625" customWidth="1" style="13"/>
    <col min="4846" max="4846" width="9.140625" customWidth="1" style="13"/>
    <col min="4847" max="4847" width="9.140625" customWidth="1" style="13"/>
    <col min="4848" max="4848" width="9.140625" customWidth="1" style="13"/>
    <col min="4849" max="4849" width="9.140625" customWidth="1" style="13"/>
    <col min="4850" max="4850" width="9.140625" customWidth="1" style="13"/>
    <col min="4851" max="4851" width="9.140625" customWidth="1" style="13"/>
    <col min="4852" max="4852" width="9.140625" customWidth="1" style="13"/>
    <col min="4853" max="4853" width="9.140625" customWidth="1" style="13"/>
    <col min="4854" max="4854" width="9.140625" customWidth="1" style="13"/>
    <col min="4855" max="4855" width="9.140625" customWidth="1" style="13"/>
    <col min="4856" max="4856" width="9.140625" customWidth="1" style="13"/>
    <col min="4857" max="4857" width="9.140625" customWidth="1" style="13"/>
    <col min="4858" max="4858" width="9.140625" customWidth="1" style="13"/>
    <col min="4859" max="4859" width="9.140625" customWidth="1" style="13"/>
    <col min="4860" max="4860" width="9.140625" customWidth="1" style="13"/>
    <col min="4861" max="4861" width="9.140625" customWidth="1" style="13"/>
    <col min="4862" max="4862" width="9.140625" customWidth="1" style="13"/>
    <col min="4863" max="4863" width="9.140625" customWidth="1" style="13"/>
    <col min="4864" max="4864" width="9.140625" customWidth="1" style="13"/>
    <col min="4865" max="4865" width="9.140625" customWidth="1" style="13"/>
    <col min="4866" max="4866" width="9.140625" customWidth="1" style="13"/>
    <col min="4867" max="4867" width="9.140625" customWidth="1" style="13"/>
    <col min="4868" max="4868" width="9.140625" customWidth="1" style="13"/>
    <col min="4869" max="4869" width="9.140625" customWidth="1" style="13"/>
    <col min="4870" max="4870" width="9.140625" customWidth="1" style="13"/>
    <col min="4871" max="4871" width="9.140625" customWidth="1" style="13"/>
    <col min="4872" max="4872" width="9.140625" customWidth="1" style="13"/>
    <col min="4873" max="4873" width="9.140625" customWidth="1" style="13"/>
    <col min="4874" max="4874" width="9.140625" customWidth="1" style="13"/>
    <col min="4875" max="4875" width="9.140625" customWidth="1" style="13"/>
    <col min="4876" max="4876" width="9.140625" customWidth="1" style="13"/>
    <col min="4877" max="4877" width="9.140625" customWidth="1" style="13"/>
    <col min="4878" max="4878" width="9.140625" customWidth="1" style="13"/>
    <col min="4879" max="4879" width="9.140625" customWidth="1" style="13"/>
    <col min="4880" max="4880" width="9.140625" customWidth="1" style="13"/>
    <col min="4881" max="4881" width="9.140625" customWidth="1" style="13"/>
    <col min="4882" max="4882" width="9.140625" customWidth="1" style="13"/>
    <col min="4883" max="4883" width="9.140625" customWidth="1" style="13"/>
    <col min="4884" max="4884" width="9.140625" customWidth="1" style="13"/>
    <col min="4885" max="4885" width="9.140625" customWidth="1" style="13"/>
    <col min="4886" max="4886" width="9.140625" customWidth="1" style="13"/>
    <col min="4887" max="4887" width="9.140625" customWidth="1" style="13"/>
    <col min="4888" max="4888" width="9.140625" customWidth="1" style="13"/>
    <col min="4889" max="4889" width="9.140625" customWidth="1" style="13"/>
    <col min="4890" max="4890" width="9.140625" customWidth="1" style="13"/>
    <col min="4891" max="4891" width="9.140625" customWidth="1" style="13"/>
    <col min="4892" max="4892" width="9.140625" customWidth="1" style="13"/>
    <col min="4893" max="4893" width="9.140625" customWidth="1" style="13"/>
    <col min="4894" max="4894" width="9.140625" customWidth="1" style="13"/>
    <col min="4895" max="4895" width="9.140625" customWidth="1" style="13"/>
    <col min="4896" max="4896" width="9.140625" customWidth="1" style="13"/>
    <col min="4897" max="4897" width="9.140625" customWidth="1" style="13"/>
    <col min="4898" max="4898" width="9.140625" customWidth="1" style="13"/>
    <col min="4899" max="4899" width="9.140625" customWidth="1" style="13"/>
    <col min="4900" max="4900" width="9.140625" customWidth="1" style="13"/>
    <col min="4901" max="4901" width="9.140625" customWidth="1" style="13"/>
    <col min="4902" max="4902" width="9.140625" customWidth="1" style="13"/>
    <col min="4903" max="4903" width="9.140625" customWidth="1" style="13"/>
    <col min="4904" max="4904" width="9.140625" customWidth="1" style="13"/>
    <col min="4905" max="4905" width="9.140625" customWidth="1" style="13"/>
    <col min="4906" max="4906" width="9.140625" customWidth="1" style="13"/>
    <col min="4907" max="4907" width="9.140625" customWidth="1" style="13"/>
    <col min="4908" max="4908" width="9.140625" customWidth="1" style="13"/>
    <col min="4909" max="4909" width="9.140625" customWidth="1" style="13"/>
    <col min="4910" max="4910" width="9.140625" customWidth="1" style="13"/>
    <col min="4911" max="4911" width="9.140625" customWidth="1" style="13"/>
    <col min="4912" max="4912" width="9.140625" customWidth="1" style="13"/>
    <col min="4913" max="4913" width="9.140625" customWidth="1" style="13"/>
    <col min="4914" max="4914" width="9.140625" customWidth="1" style="13"/>
    <col min="4915" max="4915" width="9.140625" customWidth="1" style="13"/>
    <col min="4916" max="4916" width="9.140625" customWidth="1" style="13"/>
    <col min="4917" max="4917" width="9.140625" customWidth="1" style="13"/>
    <col min="4918" max="4918" width="9.140625" customWidth="1" style="13"/>
    <col min="4919" max="4919" width="9.140625" customWidth="1" style="13"/>
    <col min="4920" max="4920" width="9.140625" customWidth="1" style="13"/>
    <col min="4921" max="4921" width="9.140625" customWidth="1" style="13"/>
    <col min="4922" max="4922" width="9.140625" customWidth="1" style="13"/>
    <col min="4923" max="4923" width="9.140625" customWidth="1" style="13"/>
    <col min="4924" max="4924" width="9.140625" customWidth="1" style="13"/>
    <col min="4925" max="4925" width="9.140625" customWidth="1" style="13"/>
    <col min="4926" max="4926" width="9.140625" customWidth="1" style="13"/>
    <col min="4927" max="4927" width="9.140625" customWidth="1" style="13"/>
    <col min="4928" max="4928" width="9.140625" customWidth="1" style="13"/>
    <col min="4929" max="4929" width="9.140625" customWidth="1" style="13"/>
    <col min="4930" max="4930" width="9.140625" customWidth="1" style="13"/>
    <col min="4931" max="4931" width="9.140625" customWidth="1" style="13"/>
    <col min="4932" max="4932" width="9.140625" customWidth="1" style="13"/>
    <col min="4933" max="4933" width="9.140625" customWidth="1" style="13"/>
    <col min="4934" max="4934" width="9.140625" customWidth="1" style="13"/>
    <col min="4935" max="4935" width="9.140625" customWidth="1" style="13"/>
    <col min="4936" max="4936" width="9.140625" customWidth="1" style="13"/>
    <col min="4937" max="4937" width="9.140625" customWidth="1" style="13"/>
    <col min="4938" max="4938" width="9.140625" customWidth="1" style="13"/>
    <col min="4939" max="4939" width="9.140625" customWidth="1" style="13"/>
    <col min="4940" max="4940" width="9.140625" customWidth="1" style="13"/>
    <col min="4941" max="4941" width="9.140625" customWidth="1" style="13"/>
    <col min="4942" max="4942" width="9.140625" customWidth="1" style="13"/>
    <col min="4943" max="4943" width="9.140625" customWidth="1" style="13"/>
    <col min="4944" max="4944" width="9.140625" customWidth="1" style="13"/>
    <col min="4945" max="4945" width="9.140625" customWidth="1" style="13"/>
    <col min="4946" max="4946" width="9.140625" customWidth="1" style="13"/>
    <col min="4947" max="4947" width="9.140625" customWidth="1" style="13"/>
    <col min="4948" max="4948" width="9.140625" customWidth="1" style="13"/>
    <col min="4949" max="4949" width="9.140625" customWidth="1" style="13"/>
    <col min="4950" max="4950" width="9.140625" customWidth="1" style="13"/>
    <col min="4951" max="4951" width="9.140625" customWidth="1" style="13"/>
    <col min="4952" max="4952" width="9.140625" customWidth="1" style="13"/>
    <col min="4953" max="4953" width="9.140625" customWidth="1" style="13"/>
    <col min="4954" max="4954" width="9.140625" customWidth="1" style="13"/>
    <col min="4955" max="4955" width="9.140625" customWidth="1" style="13"/>
    <col min="4956" max="4956" width="9.140625" customWidth="1" style="13"/>
    <col min="4957" max="4957" width="9.140625" customWidth="1" style="13"/>
    <col min="4958" max="4958" width="9.140625" customWidth="1" style="13"/>
    <col min="4959" max="4959" width="9.140625" customWidth="1" style="13"/>
    <col min="4960" max="4960" width="9.140625" customWidth="1" style="13"/>
    <col min="4961" max="4961" width="9.140625" customWidth="1" style="13"/>
    <col min="4962" max="4962" width="9.140625" customWidth="1" style="13"/>
    <col min="4963" max="4963" width="9.140625" customWidth="1" style="13"/>
    <col min="4964" max="4964" width="9.140625" customWidth="1" style="13"/>
    <col min="4965" max="4965" width="9.140625" customWidth="1" style="13"/>
    <col min="4966" max="4966" width="9.140625" customWidth="1" style="13"/>
    <col min="4967" max="4967" width="9.140625" customWidth="1" style="13"/>
    <col min="4968" max="4968" width="9.140625" customWidth="1" style="13"/>
    <col min="4969" max="4969" width="9.140625" customWidth="1" style="13"/>
    <col min="4970" max="4970" width="9.140625" customWidth="1" style="13"/>
    <col min="4971" max="4971" width="9.140625" customWidth="1" style="13"/>
    <col min="4972" max="4972" width="9.140625" customWidth="1" style="13"/>
    <col min="4973" max="4973" width="9.140625" customWidth="1" style="13"/>
    <col min="4974" max="4974" width="9.140625" customWidth="1" style="13"/>
    <col min="4975" max="4975" width="9.140625" customWidth="1" style="13"/>
    <col min="4976" max="4976" width="9.140625" customWidth="1" style="13"/>
    <col min="4977" max="4977" width="9.140625" customWidth="1" style="13"/>
    <col min="4978" max="4978" width="9.140625" customWidth="1" style="13"/>
    <col min="4979" max="4979" width="9.140625" customWidth="1" style="13"/>
    <col min="4980" max="4980" width="9.140625" customWidth="1" style="13"/>
    <col min="4981" max="4981" width="9.140625" customWidth="1" style="13"/>
    <col min="4982" max="4982" width="9.140625" customWidth="1" style="13"/>
    <col min="4983" max="4983" width="9.140625" customWidth="1" style="13"/>
    <col min="4984" max="4984" width="9.140625" customWidth="1" style="13"/>
    <col min="4985" max="4985" width="9.140625" customWidth="1" style="13"/>
    <col min="4986" max="4986" width="9.140625" customWidth="1" style="13"/>
    <col min="4987" max="4987" width="9.140625" customWidth="1" style="13"/>
    <col min="4988" max="4988" width="9.140625" customWidth="1" style="13"/>
    <col min="4989" max="4989" width="9.140625" customWidth="1" style="13"/>
    <col min="4990" max="4990" width="9.140625" customWidth="1" style="13"/>
    <col min="4991" max="4991" width="9.140625" customWidth="1" style="13"/>
    <col min="4992" max="4992" width="9.140625" customWidth="1" style="13"/>
    <col min="4993" max="4993" width="9.140625" customWidth="1" style="13"/>
    <col min="4994" max="4994" width="9.140625" customWidth="1" style="13"/>
    <col min="4995" max="4995" width="9.140625" customWidth="1" style="13"/>
    <col min="4996" max="4996" width="9.140625" customWidth="1" style="13"/>
    <col min="4997" max="4997" width="9.140625" customWidth="1" style="13"/>
    <col min="4998" max="4998" width="9.140625" customWidth="1" style="13"/>
    <col min="4999" max="4999" width="9.140625" customWidth="1" style="13"/>
    <col min="5000" max="5000" width="9.140625" customWidth="1" style="13"/>
    <col min="5001" max="5001" width="9.140625" customWidth="1" style="13"/>
    <col min="5002" max="5002" width="9.140625" customWidth="1" style="13"/>
    <col min="5003" max="5003" width="9.140625" customWidth="1" style="13"/>
    <col min="5004" max="5004" width="9.140625" customWidth="1" style="13"/>
    <col min="5005" max="5005" width="9.140625" customWidth="1" style="13"/>
    <col min="5006" max="5006" width="9.140625" customWidth="1" style="13"/>
    <col min="5007" max="5007" width="9.140625" customWidth="1" style="13"/>
    <col min="5008" max="5008" width="9.140625" customWidth="1" style="13"/>
    <col min="5009" max="5009" width="9.140625" customWidth="1" style="13"/>
    <col min="5010" max="5010" width="9.140625" customWidth="1" style="13"/>
    <col min="5011" max="5011" width="9.140625" customWidth="1" style="13"/>
    <col min="5012" max="5012" width="9.140625" customWidth="1" style="13"/>
    <col min="5013" max="5013" width="9.140625" customWidth="1" style="13"/>
    <col min="5014" max="5014" width="9.140625" customWidth="1" style="13"/>
    <col min="5015" max="5015" width="9.140625" customWidth="1" style="13"/>
    <col min="5016" max="5016" width="9.140625" customWidth="1" style="13"/>
    <col min="5017" max="5017" width="9.140625" customWidth="1" style="13"/>
    <col min="5018" max="5018" width="9.140625" customWidth="1" style="13"/>
    <col min="5019" max="5019" width="9.140625" customWidth="1" style="13"/>
    <col min="5020" max="5020" width="9.140625" customWidth="1" style="13"/>
    <col min="5021" max="5021" width="9.140625" customWidth="1" style="13"/>
    <col min="5022" max="5022" width="9.140625" customWidth="1" style="13"/>
    <col min="5023" max="5023" width="9.140625" customWidth="1" style="13"/>
    <col min="5024" max="5024" width="9.140625" customWidth="1" style="13"/>
    <col min="5025" max="5025" width="9.140625" customWidth="1" style="13"/>
    <col min="5026" max="5026" width="9.140625" customWidth="1" style="13"/>
    <col min="5027" max="5027" width="9.140625" customWidth="1" style="13"/>
    <col min="5028" max="5028" width="9.140625" customWidth="1" style="13"/>
    <col min="5029" max="5029" width="9.140625" customWidth="1" style="13"/>
    <col min="5030" max="5030" width="9.140625" customWidth="1" style="13"/>
    <col min="5031" max="5031" width="9.140625" customWidth="1" style="13"/>
    <col min="5032" max="5032" width="9.140625" customWidth="1" style="13"/>
    <col min="5033" max="5033" width="9.140625" customWidth="1" style="13"/>
    <col min="5034" max="5034" width="9.140625" customWidth="1" style="13"/>
    <col min="5035" max="5035" width="9.140625" customWidth="1" style="13"/>
    <col min="5036" max="5036" width="9.140625" customWidth="1" style="13"/>
    <col min="5037" max="5037" width="9.140625" customWidth="1" style="13"/>
    <col min="5038" max="5038" width="9.140625" customWidth="1" style="13"/>
    <col min="5039" max="5039" width="9.140625" customWidth="1" style="13"/>
    <col min="5040" max="5040" width="9.140625" customWidth="1" style="13"/>
    <col min="5041" max="5041" width="9.140625" customWidth="1" style="13"/>
    <col min="5042" max="5042" width="9.140625" customWidth="1" style="13"/>
    <col min="5043" max="5043" width="9.140625" customWidth="1" style="13"/>
    <col min="5044" max="5044" width="9.140625" customWidth="1" style="13"/>
    <col min="5045" max="5045" width="9.140625" customWidth="1" style="13"/>
    <col min="5046" max="5046" width="9.140625" customWidth="1" style="13"/>
    <col min="5047" max="5047" width="9.140625" customWidth="1" style="13"/>
    <col min="5048" max="5048" width="9.140625" customWidth="1" style="13"/>
    <col min="5049" max="5049" width="9.140625" customWidth="1" style="13"/>
    <col min="5050" max="5050" width="9.140625" customWidth="1" style="13"/>
    <col min="5051" max="5051" width="9.140625" customWidth="1" style="13"/>
    <col min="5052" max="5052" width="9.140625" customWidth="1" style="13"/>
    <col min="5053" max="5053" width="9.140625" customWidth="1" style="13"/>
    <col min="5054" max="5054" width="9.140625" customWidth="1" style="13"/>
    <col min="5055" max="5055" width="9.140625" customWidth="1" style="13"/>
    <col min="5056" max="5056" width="9.140625" customWidth="1" style="13"/>
    <col min="5057" max="5057" width="9.140625" customWidth="1" style="13"/>
    <col min="5058" max="5058" width="9.140625" customWidth="1" style="13"/>
    <col min="5059" max="5059" width="9.140625" customWidth="1" style="13"/>
    <col min="5060" max="5060" width="9.140625" customWidth="1" style="13"/>
    <col min="5061" max="5061" width="9.140625" customWidth="1" style="13"/>
    <col min="5062" max="5062" width="9.140625" customWidth="1" style="13"/>
    <col min="5063" max="5063" width="9.140625" customWidth="1" style="13"/>
    <col min="5064" max="5064" width="9.140625" customWidth="1" style="13"/>
    <col min="5065" max="5065" width="9.140625" customWidth="1" style="13"/>
    <col min="5066" max="5066" width="9.140625" customWidth="1" style="13"/>
    <col min="5067" max="5067" width="9.140625" customWidth="1" style="13"/>
    <col min="5068" max="5068" width="9.140625" customWidth="1" style="13"/>
    <col min="5069" max="5069" width="9.140625" customWidth="1" style="13"/>
    <col min="5070" max="5070" width="9.140625" customWidth="1" style="13"/>
    <col min="5071" max="5071" width="9.140625" customWidth="1" style="13"/>
    <col min="5072" max="5072" width="9.140625" customWidth="1" style="13"/>
    <col min="5073" max="5073" width="9.140625" customWidth="1" style="13"/>
    <col min="5074" max="5074" width="9.140625" customWidth="1" style="13"/>
    <col min="5075" max="5075" width="9.140625" customWidth="1" style="13"/>
    <col min="5076" max="5076" width="9.140625" customWidth="1" style="13"/>
    <col min="5077" max="5077" width="9.140625" customWidth="1" style="13"/>
    <col min="5078" max="5078" width="9.140625" customWidth="1" style="13"/>
    <col min="5079" max="5079" width="9.140625" customWidth="1" style="13"/>
    <col min="5080" max="5080" width="9.140625" customWidth="1" style="13"/>
    <col min="5081" max="5081" width="9.140625" customWidth="1" style="13"/>
    <col min="5082" max="5082" width="9.140625" customWidth="1" style="13"/>
    <col min="5083" max="5083" width="9.140625" customWidth="1" style="13"/>
    <col min="5084" max="5084" width="9.140625" customWidth="1" style="13"/>
    <col min="5085" max="5085" width="9.140625" customWidth="1" style="13"/>
    <col min="5086" max="5086" width="9.140625" customWidth="1" style="13"/>
    <col min="5087" max="5087" width="9.140625" customWidth="1" style="13"/>
    <col min="5088" max="5088" width="9.140625" customWidth="1" style="13"/>
    <col min="5089" max="5089" width="9.140625" customWidth="1" style="13"/>
    <col min="5090" max="5090" width="9.140625" customWidth="1" style="13"/>
    <col min="5091" max="5091" width="9.140625" customWidth="1" style="13"/>
    <col min="5092" max="5092" width="9.140625" customWidth="1" style="13"/>
    <col min="5093" max="5093" width="9.140625" customWidth="1" style="13"/>
    <col min="5094" max="5094" width="9.140625" customWidth="1" style="13"/>
    <col min="5095" max="5095" width="9.140625" customWidth="1" style="13"/>
    <col min="5096" max="5096" width="9.140625" customWidth="1" style="13"/>
    <col min="5097" max="5097" width="9.140625" customWidth="1" style="13"/>
    <col min="5098" max="5098" width="9.140625" customWidth="1" style="13"/>
    <col min="5099" max="5099" width="9.140625" customWidth="1" style="13"/>
    <col min="5100" max="5100" width="9.140625" customWidth="1" style="13"/>
    <col min="5101" max="5101" width="9.140625" customWidth="1" style="13"/>
    <col min="5102" max="5102" width="9.140625" customWidth="1" style="13"/>
    <col min="5103" max="5103" width="9.140625" customWidth="1" style="13"/>
    <col min="5104" max="5104" width="9.140625" customWidth="1" style="13"/>
    <col min="5105" max="5105" width="9.140625" customWidth="1" style="13"/>
    <col min="5106" max="5106" width="9.140625" customWidth="1" style="13"/>
    <col min="5107" max="5107" width="9.140625" customWidth="1" style="13"/>
    <col min="5108" max="5108" width="9.140625" customWidth="1" style="13"/>
    <col min="5109" max="5109" width="9.140625" customWidth="1" style="13"/>
    <col min="5110" max="5110" width="9.140625" customWidth="1" style="13"/>
    <col min="5111" max="5111" width="9.140625" customWidth="1" style="13"/>
    <col min="5112" max="5112" width="9.140625" customWidth="1" style="13"/>
    <col min="5113" max="5113" width="9.140625" customWidth="1" style="13"/>
    <col min="5114" max="5114" width="9.140625" customWidth="1" style="13"/>
    <col min="5115" max="5115" width="9.140625" customWidth="1" style="13"/>
    <col min="5116" max="5116" width="9.140625" customWidth="1" style="13"/>
    <col min="5117" max="5117" width="9.140625" customWidth="1" style="13"/>
    <col min="5118" max="5118" width="9.140625" customWidth="1" style="13"/>
    <col min="5119" max="5119" width="9.140625" customWidth="1" style="13"/>
    <col min="5120" max="5120" width="9.140625" customWidth="1" style="13"/>
    <col min="5121" max="5121" width="9.140625" customWidth="1" style="13"/>
    <col min="5122" max="5122" width="9.140625" customWidth="1" style="13"/>
    <col min="5123" max="5123" width="9.140625" customWidth="1" style="13"/>
    <col min="5124" max="5124" width="9.140625" customWidth="1" style="13"/>
    <col min="5125" max="5125" width="9.140625" customWidth="1" style="13"/>
    <col min="5126" max="5126" width="9.140625" customWidth="1" style="13"/>
    <col min="5127" max="5127" width="9.140625" customWidth="1" style="13"/>
    <col min="5128" max="5128" width="9.140625" customWidth="1" style="13"/>
    <col min="5129" max="5129" width="9.140625" customWidth="1" style="13"/>
    <col min="5130" max="5130" width="9.140625" customWidth="1" style="13"/>
    <col min="5131" max="5131" width="9.140625" customWidth="1" style="13"/>
    <col min="5132" max="5132" width="9.140625" customWidth="1" style="13"/>
    <col min="5133" max="5133" width="9.140625" customWidth="1" style="13"/>
    <col min="5134" max="5134" width="9.140625" customWidth="1" style="13"/>
    <col min="5135" max="5135" width="9.140625" customWidth="1" style="13"/>
    <col min="5136" max="5136" width="9.140625" customWidth="1" style="13"/>
    <col min="5137" max="5137" width="9.140625" customWidth="1" style="13"/>
    <col min="5138" max="5138" width="9.140625" customWidth="1" style="13"/>
    <col min="5139" max="5139" width="9.140625" customWidth="1" style="13"/>
    <col min="5140" max="5140" width="9.140625" customWidth="1" style="13"/>
    <col min="5141" max="5141" width="9.140625" customWidth="1" style="13"/>
    <col min="5142" max="5142" width="9.140625" customWidth="1" style="13"/>
    <col min="5143" max="5143" width="9.140625" customWidth="1" style="13"/>
    <col min="5144" max="5144" width="9.140625" customWidth="1" style="13"/>
    <col min="5145" max="5145" width="9.140625" customWidth="1" style="13"/>
    <col min="5146" max="5146" width="9.140625" customWidth="1" style="13"/>
    <col min="5147" max="5147" width="9.140625" customWidth="1" style="13"/>
    <col min="5148" max="5148" width="9.140625" customWidth="1" style="13"/>
    <col min="5149" max="5149" width="9.140625" customWidth="1" style="13"/>
    <col min="5150" max="5150" width="9.140625" customWidth="1" style="13"/>
    <col min="5151" max="5151" width="9.140625" customWidth="1" style="13"/>
    <col min="5152" max="5152" width="9.140625" customWidth="1" style="13"/>
    <col min="5153" max="5153" width="9.140625" customWidth="1" style="13"/>
    <col min="5154" max="5154" width="9.140625" customWidth="1" style="13"/>
    <col min="5155" max="5155" width="9.140625" customWidth="1" style="13"/>
    <col min="5156" max="5156" width="9.140625" customWidth="1" style="13"/>
    <col min="5157" max="5157" width="9.140625" customWidth="1" style="13"/>
    <col min="5158" max="5158" width="9.140625" customWidth="1" style="13"/>
    <col min="5159" max="5159" width="9.140625" customWidth="1" style="13"/>
    <col min="5160" max="5160" width="9.140625" customWidth="1" style="13"/>
    <col min="5161" max="5161" width="9.140625" customWidth="1" style="13"/>
    <col min="5162" max="5162" width="9.140625" customWidth="1" style="13"/>
    <col min="5163" max="5163" width="9.140625" customWidth="1" style="13"/>
    <col min="5164" max="5164" width="9.140625" customWidth="1" style="13"/>
    <col min="5165" max="5165" width="9.140625" customWidth="1" style="13"/>
    <col min="5166" max="5166" width="9.140625" customWidth="1" style="13"/>
    <col min="5167" max="5167" width="9.140625" customWidth="1" style="13"/>
    <col min="5168" max="5168" width="9.140625" customWidth="1" style="13"/>
    <col min="5169" max="5169" width="9.140625" customWidth="1" style="13"/>
    <col min="5170" max="5170" width="9.140625" customWidth="1" style="13"/>
    <col min="5171" max="5171" width="9.140625" customWidth="1" style="13"/>
    <col min="5172" max="5172" width="9.140625" customWidth="1" style="13"/>
    <col min="5173" max="5173" width="9.140625" customWidth="1" style="13"/>
    <col min="5174" max="5174" width="9.140625" customWidth="1" style="13"/>
    <col min="5175" max="5175" width="9.140625" customWidth="1" style="13"/>
    <col min="5176" max="5176" width="9.140625" customWidth="1" style="13"/>
    <col min="5177" max="5177" width="9.140625" customWidth="1" style="13"/>
    <col min="5178" max="5178" width="9.140625" customWidth="1" style="13"/>
    <col min="5179" max="5179" width="9.140625" customWidth="1" style="13"/>
    <col min="5180" max="5180" width="9.140625" customWidth="1" style="13"/>
    <col min="5181" max="5181" width="9.140625" customWidth="1" style="13"/>
    <col min="5182" max="5182" width="9.140625" customWidth="1" style="13"/>
    <col min="5183" max="5183" width="9.140625" customWidth="1" style="13"/>
    <col min="5184" max="5184" width="9.140625" customWidth="1" style="13"/>
    <col min="5185" max="5185" width="9.140625" customWidth="1" style="13"/>
    <col min="5186" max="5186" width="9.140625" customWidth="1" style="13"/>
    <col min="5187" max="5187" width="9.140625" customWidth="1" style="13"/>
    <col min="5188" max="5188" width="9.140625" customWidth="1" style="13"/>
    <col min="5189" max="5189" width="9.140625" customWidth="1" style="13"/>
    <col min="5190" max="5190" width="9.140625" customWidth="1" style="13"/>
    <col min="5191" max="5191" width="9.140625" customWidth="1" style="13"/>
    <col min="5192" max="5192" width="9.140625" customWidth="1" style="13"/>
    <col min="5193" max="5193" width="9.140625" customWidth="1" style="13"/>
    <col min="5194" max="5194" width="9.140625" customWidth="1" style="13"/>
    <col min="5195" max="5195" width="9.140625" customWidth="1" style="13"/>
    <col min="5196" max="5196" width="9.140625" customWidth="1" style="13"/>
    <col min="5197" max="5197" width="9.140625" customWidth="1" style="13"/>
    <col min="5198" max="5198" width="9.140625" customWidth="1" style="13"/>
    <col min="5199" max="5199" width="9.140625" customWidth="1" style="13"/>
    <col min="5200" max="5200" width="9.140625" customWidth="1" style="13"/>
    <col min="5201" max="5201" width="9.140625" customWidth="1" style="13"/>
    <col min="5202" max="5202" width="9.140625" customWidth="1" style="13"/>
    <col min="5203" max="5203" width="9.140625" customWidth="1" style="13"/>
    <col min="5204" max="5204" width="9.140625" customWidth="1" style="13"/>
    <col min="5205" max="5205" width="9.140625" customWidth="1" style="13"/>
    <col min="5206" max="5206" width="9.140625" customWidth="1" style="13"/>
    <col min="5207" max="5207" width="9.140625" customWidth="1" style="13"/>
    <col min="5208" max="5208" width="9.140625" customWidth="1" style="13"/>
    <col min="5209" max="5209" width="9.140625" customWidth="1" style="13"/>
    <col min="5210" max="5210" width="9.140625" customWidth="1" style="13"/>
    <col min="5211" max="5211" width="9.140625" customWidth="1" style="13"/>
    <col min="5212" max="5212" width="9.140625" customWidth="1" style="13"/>
    <col min="5213" max="5213" width="9.140625" customWidth="1" style="13"/>
    <col min="5214" max="5214" width="9.140625" customWidth="1" style="13"/>
    <col min="5215" max="5215" width="9.140625" customWidth="1" style="13"/>
    <col min="5216" max="5216" width="9.140625" customWidth="1" style="13"/>
    <col min="5217" max="5217" width="9.140625" customWidth="1" style="13"/>
    <col min="5218" max="5218" width="9.140625" customWidth="1" style="13"/>
    <col min="5219" max="5219" width="9.140625" customWidth="1" style="13"/>
    <col min="5220" max="5220" width="9.140625" customWidth="1" style="13"/>
    <col min="5221" max="5221" width="9.140625" customWidth="1" style="13"/>
    <col min="5222" max="5222" width="9.140625" customWidth="1" style="13"/>
    <col min="5223" max="5223" width="9.140625" customWidth="1" style="13"/>
    <col min="5224" max="5224" width="9.140625" customWidth="1" style="13"/>
    <col min="5225" max="5225" width="9.140625" customWidth="1" style="13"/>
    <col min="5226" max="5226" width="9.140625" customWidth="1" style="13"/>
    <col min="5227" max="5227" width="9.140625" customWidth="1" style="13"/>
    <col min="5228" max="5228" width="9.140625" customWidth="1" style="13"/>
    <col min="5229" max="5229" width="9.140625" customWidth="1" style="13"/>
    <col min="5230" max="5230" width="9.140625" customWidth="1" style="13"/>
    <col min="5231" max="5231" width="9.140625" customWidth="1" style="13"/>
    <col min="5232" max="5232" width="9.140625" customWidth="1" style="13"/>
    <col min="5233" max="5233" width="9.140625" customWidth="1" style="13"/>
    <col min="5234" max="5234" width="9.140625" customWidth="1" style="13"/>
    <col min="5235" max="5235" width="9.140625" customWidth="1" style="13"/>
    <col min="5236" max="5236" width="9.140625" customWidth="1" style="13"/>
    <col min="5237" max="5237" width="9.140625" customWidth="1" style="13"/>
    <col min="5238" max="5238" width="9.140625" customWidth="1" style="13"/>
    <col min="5239" max="5239" width="9.140625" customWidth="1" style="13"/>
    <col min="5240" max="5240" width="9.140625" customWidth="1" style="13"/>
    <col min="5241" max="5241" width="9.140625" customWidth="1" style="13"/>
    <col min="5242" max="5242" width="9.140625" customWidth="1" style="13"/>
    <col min="5243" max="5243" width="9.140625" customWidth="1" style="13"/>
    <col min="5244" max="5244" width="9.140625" customWidth="1" style="13"/>
    <col min="5245" max="5245" width="9.140625" customWidth="1" style="13"/>
    <col min="5246" max="5246" width="9.140625" customWidth="1" style="13"/>
    <col min="5247" max="5247" width="9.140625" customWidth="1" style="13"/>
    <col min="5248" max="5248" width="9.140625" customWidth="1" style="13"/>
    <col min="5249" max="5249" width="9.140625" customWidth="1" style="13"/>
    <col min="5250" max="5250" width="9.140625" customWidth="1" style="13"/>
    <col min="5251" max="5251" width="9.140625" customWidth="1" style="13"/>
    <col min="5252" max="5252" width="9.140625" customWidth="1" style="13"/>
    <col min="5253" max="5253" width="9.140625" customWidth="1" style="13"/>
    <col min="5254" max="5254" width="9.140625" customWidth="1" style="13"/>
    <col min="5255" max="5255" width="9.140625" customWidth="1" style="13"/>
    <col min="5256" max="5256" width="9.140625" customWidth="1" style="13"/>
    <col min="5257" max="5257" width="9.140625" customWidth="1" style="13"/>
    <col min="5258" max="5258" width="9.140625" customWidth="1" style="13"/>
    <col min="5259" max="5259" width="9.140625" customWidth="1" style="13"/>
    <col min="5260" max="5260" width="9.140625" customWidth="1" style="13"/>
    <col min="5261" max="5261" width="9.140625" customWidth="1" style="13"/>
    <col min="5262" max="5262" width="9.140625" customWidth="1" style="13"/>
    <col min="5263" max="5263" width="9.140625" customWidth="1" style="13"/>
    <col min="5264" max="5264" width="9.140625" customWidth="1" style="13"/>
    <col min="5265" max="5265" width="9.140625" customWidth="1" style="13"/>
    <col min="5266" max="5266" width="9.140625" customWidth="1" style="13"/>
    <col min="5267" max="5267" width="9.140625" customWidth="1" style="13"/>
    <col min="5268" max="5268" width="9.140625" customWidth="1" style="13"/>
    <col min="5269" max="5269" width="9.140625" customWidth="1" style="13"/>
    <col min="5270" max="5270" width="9.140625" customWidth="1" style="13"/>
    <col min="5271" max="5271" width="9.140625" customWidth="1" style="13"/>
    <col min="5272" max="5272" width="9.140625" customWidth="1" style="13"/>
    <col min="5273" max="5273" width="9.140625" customWidth="1" style="13"/>
    <col min="5274" max="5274" width="9.140625" customWidth="1" style="13"/>
    <col min="5275" max="5275" width="9.140625" customWidth="1" style="13"/>
    <col min="5276" max="5276" width="9.140625" customWidth="1" style="13"/>
    <col min="5277" max="5277" width="9.140625" customWidth="1" style="13"/>
    <col min="5278" max="5278" width="9.140625" customWidth="1" style="13"/>
    <col min="5279" max="5279" width="9.140625" customWidth="1" style="13"/>
    <col min="5280" max="5280" width="9.140625" customWidth="1" style="13"/>
    <col min="5281" max="5281" width="9.140625" customWidth="1" style="13"/>
    <col min="5282" max="5282" width="9.140625" customWidth="1" style="13"/>
    <col min="5283" max="5283" width="9.140625" customWidth="1" style="13"/>
    <col min="5284" max="5284" width="9.140625" customWidth="1" style="13"/>
    <col min="5285" max="5285" width="9.140625" customWidth="1" style="13"/>
    <col min="5286" max="5286" width="9.140625" customWidth="1" style="13"/>
    <col min="5287" max="5287" width="9.140625" customWidth="1" style="13"/>
    <col min="5288" max="5288" width="9.140625" customWidth="1" style="13"/>
    <col min="5289" max="5289" width="9.140625" customWidth="1" style="13"/>
    <col min="5290" max="5290" width="9.140625" customWidth="1" style="13"/>
    <col min="5291" max="5291" width="9.140625" customWidth="1" style="13"/>
    <col min="5292" max="5292" width="9.140625" customWidth="1" style="13"/>
    <col min="5293" max="5293" width="9.140625" customWidth="1" style="13"/>
    <col min="5294" max="5294" width="9.140625" customWidth="1" style="13"/>
    <col min="5295" max="5295" width="9.140625" customWidth="1" style="13"/>
    <col min="5296" max="5296" width="9.140625" customWidth="1" style="13"/>
    <col min="5297" max="5297" width="9.140625" customWidth="1" style="13"/>
    <col min="5298" max="5298" width="9.140625" customWidth="1" style="13"/>
    <col min="5299" max="5299" width="9.140625" customWidth="1" style="13"/>
    <col min="5300" max="5300" width="9.140625" customWidth="1" style="13"/>
    <col min="5301" max="5301" width="9.140625" customWidth="1" style="13"/>
    <col min="5302" max="5302" width="9.140625" customWidth="1" style="13"/>
    <col min="5303" max="5303" width="9.140625" customWidth="1" style="13"/>
    <col min="5304" max="5304" width="9.140625" customWidth="1" style="13"/>
    <col min="5305" max="5305" width="9.140625" customWidth="1" style="13"/>
    <col min="5306" max="5306" width="9.140625" customWidth="1" style="13"/>
    <col min="5307" max="5307" width="9.140625" customWidth="1" style="13"/>
    <col min="5308" max="5308" width="9.140625" customWidth="1" style="13"/>
    <col min="5309" max="5309" width="9.140625" customWidth="1" style="13"/>
    <col min="5310" max="5310" width="9.140625" customWidth="1" style="13"/>
    <col min="5311" max="5311" width="9.140625" customWidth="1" style="13"/>
    <col min="5312" max="5312" width="9.140625" customWidth="1" style="13"/>
    <col min="5313" max="5313" width="9.140625" customWidth="1" style="13"/>
    <col min="5314" max="5314" width="9.140625" customWidth="1" style="13"/>
    <col min="5315" max="5315" width="9.140625" customWidth="1" style="13"/>
    <col min="5316" max="5316" width="9.140625" customWidth="1" style="13"/>
    <col min="5317" max="5317" width="9.140625" customWidth="1" style="13"/>
    <col min="5318" max="5318" width="9.140625" customWidth="1" style="13"/>
    <col min="5319" max="5319" width="9.140625" customWidth="1" style="13"/>
    <col min="5320" max="5320" width="9.140625" customWidth="1" style="13"/>
    <col min="5321" max="5321" width="9.140625" customWidth="1" style="13"/>
    <col min="5322" max="5322" width="9.140625" customWidth="1" style="13"/>
    <col min="5323" max="5323" width="9.140625" customWidth="1" style="13"/>
    <col min="5324" max="5324" width="9.140625" customWidth="1" style="13"/>
    <col min="5325" max="5325" width="9.140625" customWidth="1" style="13"/>
    <col min="5326" max="5326" width="9.140625" customWidth="1" style="13"/>
    <col min="5327" max="5327" width="9.140625" customWidth="1" style="13"/>
    <col min="5328" max="5328" width="9.140625" customWidth="1" style="13"/>
    <col min="5329" max="5329" width="9.140625" customWidth="1" style="13"/>
    <col min="5330" max="5330" width="9.140625" customWidth="1" style="13"/>
    <col min="5331" max="5331" width="9.140625" customWidth="1" style="13"/>
    <col min="5332" max="5332" width="9.140625" customWidth="1" style="13"/>
    <col min="5333" max="5333" width="9.140625" customWidth="1" style="13"/>
    <col min="5334" max="5334" width="9.140625" customWidth="1" style="13"/>
    <col min="5335" max="5335" width="9.140625" customWidth="1" style="13"/>
    <col min="5336" max="5336" width="9.140625" customWidth="1" style="13"/>
    <col min="5337" max="5337" width="9.140625" customWidth="1" style="13"/>
    <col min="5338" max="5338" width="9.140625" customWidth="1" style="13"/>
    <col min="5339" max="5339" width="9.140625" customWidth="1" style="13"/>
    <col min="5340" max="5340" width="9.140625" customWidth="1" style="13"/>
    <col min="5341" max="5341" width="9.140625" customWidth="1" style="13"/>
    <col min="5342" max="5342" width="9.140625" customWidth="1" style="13"/>
    <col min="5343" max="5343" width="9.140625" customWidth="1" style="13"/>
    <col min="5344" max="5344" width="9.140625" customWidth="1" style="13"/>
    <col min="5345" max="5345" width="9.140625" customWidth="1" style="13"/>
    <col min="5346" max="5346" width="9.140625" customWidth="1" style="13"/>
    <col min="5347" max="5347" width="9.140625" customWidth="1" style="13"/>
    <col min="5348" max="5348" width="9.140625" customWidth="1" style="13"/>
    <col min="5349" max="5349" width="9.140625" customWidth="1" style="13"/>
    <col min="5350" max="5350" width="9.140625" customWidth="1" style="13"/>
    <col min="5351" max="5351" width="9.140625" customWidth="1" style="13"/>
    <col min="5352" max="5352" width="9.140625" customWidth="1" style="13"/>
    <col min="5353" max="5353" width="9.140625" customWidth="1" style="13"/>
    <col min="5354" max="5354" width="9.140625" customWidth="1" style="13"/>
    <col min="5355" max="5355" width="9.140625" customWidth="1" style="13"/>
    <col min="5356" max="5356" width="9.140625" customWidth="1" style="13"/>
    <col min="5357" max="5357" width="9.140625" customWidth="1" style="13"/>
    <col min="5358" max="5358" width="9.140625" customWidth="1" style="13"/>
    <col min="5359" max="5359" width="9.140625" customWidth="1" style="13"/>
    <col min="5360" max="5360" width="9.140625" customWidth="1" style="13"/>
    <col min="5361" max="5361" width="9.140625" customWidth="1" style="13"/>
    <col min="5362" max="5362" width="9.140625" customWidth="1" style="13"/>
    <col min="5363" max="5363" width="9.140625" customWidth="1" style="13"/>
    <col min="5364" max="5364" width="9.140625" customWidth="1" style="13"/>
    <col min="5365" max="5365" width="9.140625" customWidth="1" style="13"/>
    <col min="5366" max="5366" width="9.140625" customWidth="1" style="13"/>
    <col min="5367" max="5367" width="9.140625" customWidth="1" style="13"/>
    <col min="5368" max="5368" width="9.140625" customWidth="1" style="13"/>
    <col min="5369" max="5369" width="9.140625" customWidth="1" style="13"/>
    <col min="5370" max="5370" width="9.140625" customWidth="1" style="13"/>
    <col min="5371" max="5371" width="9.140625" customWidth="1" style="13"/>
    <col min="5372" max="5372" width="9.140625" customWidth="1" style="13"/>
    <col min="5373" max="5373" width="9.140625" customWidth="1" style="13"/>
    <col min="5374" max="5374" width="9.140625" customWidth="1" style="13"/>
    <col min="5375" max="5375" width="9.140625" customWidth="1" style="13"/>
    <col min="5376" max="5376" width="9.140625" customWidth="1" style="13"/>
    <col min="5377" max="5377" width="9.140625" customWidth="1" style="13"/>
    <col min="5378" max="5378" width="9.140625" customWidth="1" style="13"/>
    <col min="5379" max="5379" width="9.140625" customWidth="1" style="13"/>
    <col min="5380" max="5380" width="9.140625" customWidth="1" style="13"/>
    <col min="5381" max="5381" width="9.140625" customWidth="1" style="13"/>
    <col min="5382" max="5382" width="9.140625" customWidth="1" style="13"/>
    <col min="5383" max="5383" width="9.140625" customWidth="1" style="13"/>
    <col min="5384" max="5384" width="9.140625" customWidth="1" style="13"/>
    <col min="5385" max="5385" width="9.140625" customWidth="1" style="13"/>
    <col min="5386" max="5386" width="9.140625" customWidth="1" style="13"/>
    <col min="5387" max="5387" width="9.140625" customWidth="1" style="13"/>
    <col min="5388" max="5388" width="9.140625" customWidth="1" style="13"/>
    <col min="5389" max="5389" width="9.140625" customWidth="1" style="13"/>
    <col min="5390" max="5390" width="9.140625" customWidth="1" style="13"/>
    <col min="5391" max="5391" width="9.140625" customWidth="1" style="13"/>
    <col min="5392" max="5392" width="9.140625" customWidth="1" style="13"/>
    <col min="5393" max="5393" width="9.140625" customWidth="1" style="13"/>
    <col min="5394" max="5394" width="9.140625" customWidth="1" style="13"/>
    <col min="5395" max="5395" width="9.140625" customWidth="1" style="13"/>
    <col min="5396" max="5396" width="9.140625" customWidth="1" style="13"/>
    <col min="5397" max="5397" width="9.140625" customWidth="1" style="13"/>
    <col min="5398" max="5398" width="9.140625" customWidth="1" style="13"/>
    <col min="5399" max="5399" width="9.140625" customWidth="1" style="13"/>
    <col min="5400" max="5400" width="9.140625" customWidth="1" style="13"/>
    <col min="5401" max="5401" width="9.140625" customWidth="1" style="13"/>
    <col min="5402" max="5402" width="9.140625" customWidth="1" style="13"/>
    <col min="5403" max="5403" width="9.140625" customWidth="1" style="13"/>
    <col min="5404" max="5404" width="9.140625" customWidth="1" style="13"/>
    <col min="5405" max="5405" width="9.140625" customWidth="1" style="13"/>
    <col min="5406" max="5406" width="9.140625" customWidth="1" style="13"/>
    <col min="5407" max="5407" width="9.140625" customWidth="1" style="13"/>
    <col min="5408" max="5408" width="9.140625" customWidth="1" style="13"/>
    <col min="5409" max="5409" width="9.140625" customWidth="1" style="13"/>
    <col min="5410" max="5410" width="9.140625" customWidth="1" style="13"/>
    <col min="5411" max="5411" width="9.140625" customWidth="1" style="13"/>
    <col min="5412" max="5412" width="9.140625" customWidth="1" style="13"/>
    <col min="5413" max="5413" width="9.140625" customWidth="1" style="13"/>
    <col min="5414" max="5414" width="9.140625" customWidth="1" style="13"/>
    <col min="5415" max="5415" width="9.140625" customWidth="1" style="13"/>
    <col min="5416" max="5416" width="9.140625" customWidth="1" style="13"/>
    <col min="5417" max="5417" width="9.140625" customWidth="1" style="13"/>
    <col min="5418" max="5418" width="9.140625" customWidth="1" style="13"/>
    <col min="5419" max="5419" width="9.140625" customWidth="1" style="13"/>
    <col min="5420" max="5420" width="9.140625" customWidth="1" style="13"/>
    <col min="5421" max="5421" width="9.140625" customWidth="1" style="13"/>
    <col min="5422" max="5422" width="9.140625" customWidth="1" style="13"/>
    <col min="5423" max="5423" width="9.140625" customWidth="1" style="13"/>
    <col min="5424" max="5424" width="9.140625" customWidth="1" style="13"/>
    <col min="5425" max="5425" width="9.140625" customWidth="1" style="13"/>
    <col min="5426" max="5426" width="9.140625" customWidth="1" style="13"/>
    <col min="5427" max="5427" width="9.140625" customWidth="1" style="13"/>
    <col min="5428" max="5428" width="9.140625" customWidth="1" style="13"/>
    <col min="5429" max="5429" width="9.140625" customWidth="1" style="13"/>
    <col min="5430" max="5430" width="9.140625" customWidth="1" style="13"/>
    <col min="5431" max="5431" width="9.140625" customWidth="1" style="13"/>
    <col min="5432" max="5432" width="9.140625" customWidth="1" style="13"/>
    <col min="5433" max="5433" width="9.140625" customWidth="1" style="13"/>
    <col min="5434" max="5434" width="9.140625" customWidth="1" style="13"/>
    <col min="5435" max="5435" width="9.140625" customWidth="1" style="13"/>
    <col min="5436" max="5436" width="9.140625" customWidth="1" style="13"/>
    <col min="5437" max="5437" width="9.140625" customWidth="1" style="13"/>
    <col min="5438" max="5438" width="9.140625" customWidth="1" style="13"/>
    <col min="5439" max="5439" width="9.140625" customWidth="1" style="13"/>
    <col min="5440" max="5440" width="9.140625" customWidth="1" style="13"/>
    <col min="5441" max="5441" width="9.140625" customWidth="1" style="13"/>
    <col min="5442" max="5442" width="9.140625" customWidth="1" style="13"/>
    <col min="5443" max="5443" width="9.140625" customWidth="1" style="13"/>
    <col min="5444" max="5444" width="9.140625" customWidth="1" style="13"/>
    <col min="5445" max="5445" width="9.140625" customWidth="1" style="13"/>
    <col min="5446" max="5446" width="9.140625" customWidth="1" style="13"/>
    <col min="5447" max="5447" width="9.140625" customWidth="1" style="13"/>
    <col min="5448" max="5448" width="9.140625" customWidth="1" style="13"/>
    <col min="5449" max="5449" width="9.140625" customWidth="1" style="13"/>
    <col min="5450" max="5450" width="9.140625" customWidth="1" style="13"/>
    <col min="5451" max="5451" width="9.140625" customWidth="1" style="13"/>
    <col min="5452" max="5452" width="9.140625" customWidth="1" style="13"/>
    <col min="5453" max="5453" width="9.140625" customWidth="1" style="13"/>
    <col min="5454" max="5454" width="9.140625" customWidth="1" style="13"/>
    <col min="5455" max="5455" width="9.140625" customWidth="1" style="13"/>
    <col min="5456" max="5456" width="9.140625" customWidth="1" style="13"/>
    <col min="5457" max="5457" width="9.140625" customWidth="1" style="13"/>
    <col min="5458" max="5458" width="9.140625" customWidth="1" style="13"/>
    <col min="5459" max="5459" width="9.140625" customWidth="1" style="13"/>
    <col min="5460" max="5460" width="9.140625" customWidth="1" style="13"/>
    <col min="5461" max="5461" width="9.140625" customWidth="1" style="13"/>
    <col min="5462" max="5462" width="9.140625" customWidth="1" style="13"/>
    <col min="5463" max="5463" width="9.140625" customWidth="1" style="13"/>
    <col min="5464" max="5464" width="9.140625" customWidth="1" style="13"/>
    <col min="5465" max="5465" width="9.140625" customWidth="1" style="13"/>
    <col min="5466" max="5466" width="9.140625" customWidth="1" style="13"/>
    <col min="5467" max="5467" width="9.140625" customWidth="1" style="13"/>
    <col min="5468" max="5468" width="9.140625" customWidth="1" style="13"/>
    <col min="5469" max="5469" width="9.140625" customWidth="1" style="13"/>
    <col min="5470" max="5470" width="9.140625" customWidth="1" style="13"/>
    <col min="5471" max="5471" width="9.140625" customWidth="1" style="13"/>
    <col min="5472" max="5472" width="9.140625" customWidth="1" style="13"/>
    <col min="5473" max="5473" width="9.140625" customWidth="1" style="13"/>
    <col min="5474" max="5474" width="9.140625" customWidth="1" style="13"/>
    <col min="5475" max="5475" width="9.140625" customWidth="1" style="13"/>
    <col min="5476" max="5476" width="9.140625" customWidth="1" style="13"/>
    <col min="5477" max="5477" width="9.140625" customWidth="1" style="13"/>
    <col min="5478" max="5478" width="9.140625" customWidth="1" style="13"/>
    <col min="5479" max="5479" width="9.140625" customWidth="1" style="13"/>
    <col min="5480" max="5480" width="9.140625" customWidth="1" style="13"/>
    <col min="5481" max="5481" width="9.140625" customWidth="1" style="13"/>
    <col min="5482" max="5482" width="9.140625" customWidth="1" style="13"/>
    <col min="5483" max="5483" width="9.140625" customWidth="1" style="13"/>
    <col min="5484" max="5484" width="9.140625" customWidth="1" style="13"/>
    <col min="5485" max="5485" width="9.140625" customWidth="1" style="13"/>
    <col min="5486" max="5486" width="9.140625" customWidth="1" style="13"/>
    <col min="5487" max="5487" width="9.140625" customWidth="1" style="13"/>
    <col min="5488" max="5488" width="9.140625" customWidth="1" style="13"/>
    <col min="5489" max="5489" width="9.140625" customWidth="1" style="13"/>
    <col min="5490" max="5490" width="9.140625" customWidth="1" style="13"/>
    <col min="5491" max="5491" width="9.140625" customWidth="1" style="13"/>
    <col min="5492" max="5492" width="9.140625" customWidth="1" style="13"/>
    <col min="5493" max="5493" width="9.140625" customWidth="1" style="13"/>
    <col min="5494" max="5494" width="9.140625" customWidth="1" style="13"/>
    <col min="5495" max="5495" width="9.140625" customWidth="1" style="13"/>
    <col min="5496" max="5496" width="9.140625" customWidth="1" style="13"/>
    <col min="5497" max="5497" width="9.140625" customWidth="1" style="13"/>
    <col min="5498" max="5498" width="9.140625" customWidth="1" style="13"/>
    <col min="5499" max="5499" width="9.140625" customWidth="1" style="13"/>
    <col min="5500" max="5500" width="9.140625" customWidth="1" style="13"/>
    <col min="5501" max="5501" width="9.140625" customWidth="1" style="13"/>
    <col min="5502" max="5502" width="9.140625" customWidth="1" style="13"/>
    <col min="5503" max="5503" width="9.140625" customWidth="1" style="13"/>
    <col min="5504" max="5504" width="9.140625" customWidth="1" style="13"/>
    <col min="5505" max="5505" width="9.140625" customWidth="1" style="13"/>
    <col min="5506" max="5506" width="9.140625" customWidth="1" style="13"/>
    <col min="5507" max="5507" width="9.140625" customWidth="1" style="13"/>
    <col min="5508" max="5508" width="9.140625" customWidth="1" style="13"/>
    <col min="5509" max="5509" width="9.140625" customWidth="1" style="13"/>
    <col min="5510" max="5510" width="9.140625" customWidth="1" style="13"/>
    <col min="5511" max="5511" width="9.140625" customWidth="1" style="13"/>
    <col min="5512" max="5512" width="9.140625" customWidth="1" style="13"/>
    <col min="5513" max="5513" width="9.140625" customWidth="1" style="13"/>
    <col min="5514" max="5514" width="9.140625" customWidth="1" style="13"/>
    <col min="5515" max="5515" width="9.140625" customWidth="1" style="13"/>
    <col min="5516" max="5516" width="9.140625" customWidth="1" style="13"/>
    <col min="5517" max="5517" width="9.140625" customWidth="1" style="13"/>
    <col min="5518" max="5518" width="9.140625" customWidth="1" style="13"/>
    <col min="5519" max="5519" width="9.140625" customWidth="1" style="13"/>
    <col min="5520" max="5520" width="9.140625" customWidth="1" style="13"/>
    <col min="5521" max="5521" width="9.140625" customWidth="1" style="13"/>
    <col min="5522" max="5522" width="9.140625" customWidth="1" style="13"/>
    <col min="5523" max="5523" width="9.140625" customWidth="1" style="13"/>
    <col min="5524" max="5524" width="9.140625" customWidth="1" style="13"/>
    <col min="5525" max="5525" width="9.140625" customWidth="1" style="13"/>
    <col min="5526" max="5526" width="9.140625" customWidth="1" style="13"/>
    <col min="5527" max="5527" width="9.140625" customWidth="1" style="13"/>
    <col min="5528" max="5528" width="9.140625" customWidth="1" style="13"/>
    <col min="5529" max="5529" width="9.140625" customWidth="1" style="13"/>
    <col min="5530" max="5530" width="9.140625" customWidth="1" style="13"/>
    <col min="5531" max="5531" width="9.140625" customWidth="1" style="13"/>
    <col min="5532" max="5532" width="9.140625" customWidth="1" style="13"/>
    <col min="5533" max="5533" width="9.140625" customWidth="1" style="13"/>
    <col min="5534" max="5534" width="9.140625" customWidth="1" style="13"/>
    <col min="5535" max="5535" width="9.140625" customWidth="1" style="13"/>
    <col min="5536" max="5536" width="9.140625" customWidth="1" style="13"/>
    <col min="5537" max="5537" width="9.140625" customWidth="1" style="13"/>
    <col min="5538" max="5538" width="9.140625" customWidth="1" style="13"/>
    <col min="5539" max="5539" width="9.140625" customWidth="1" style="13"/>
    <col min="5540" max="5540" width="9.140625" customWidth="1" style="13"/>
    <col min="5541" max="5541" width="9.140625" customWidth="1" style="13"/>
    <col min="5542" max="5542" width="9.140625" customWidth="1" style="13"/>
    <col min="5543" max="5543" width="9.140625" customWidth="1" style="13"/>
    <col min="5544" max="5544" width="9.140625" customWidth="1" style="13"/>
    <col min="5545" max="5545" width="9.140625" customWidth="1" style="13"/>
    <col min="5546" max="5546" width="9.140625" customWidth="1" style="13"/>
    <col min="5547" max="5547" width="9.140625" customWidth="1" style="13"/>
    <col min="5548" max="5548" width="9.140625" customWidth="1" style="13"/>
    <col min="5549" max="5549" width="9.140625" customWidth="1" style="13"/>
    <col min="5550" max="5550" width="9.140625" customWidth="1" style="13"/>
    <col min="5551" max="5551" width="9.140625" customWidth="1" style="13"/>
    <col min="5552" max="5552" width="9.140625" customWidth="1" style="13"/>
    <col min="5553" max="5553" width="9.140625" customWidth="1" style="13"/>
    <col min="5554" max="5554" width="9.140625" customWidth="1" style="13"/>
    <col min="5555" max="5555" width="9.140625" customWidth="1" style="13"/>
    <col min="5556" max="5556" width="9.140625" customWidth="1" style="13"/>
    <col min="5557" max="5557" width="9.140625" customWidth="1" style="13"/>
    <col min="5558" max="5558" width="9.140625" customWidth="1" style="13"/>
    <col min="5559" max="5559" width="9.140625" customWidth="1" style="13"/>
    <col min="5560" max="5560" width="9.140625" customWidth="1" style="13"/>
    <col min="5561" max="5561" width="9.140625" customWidth="1" style="13"/>
    <col min="5562" max="5562" width="9.140625" customWidth="1" style="13"/>
    <col min="5563" max="5563" width="9.140625" customWidth="1" style="13"/>
    <col min="5564" max="5564" width="9.140625" customWidth="1" style="13"/>
    <col min="5565" max="5565" width="9.140625" customWidth="1" style="13"/>
    <col min="5566" max="5566" width="9.140625" customWidth="1" style="13"/>
    <col min="5567" max="5567" width="9.140625" customWidth="1" style="13"/>
    <col min="5568" max="5568" width="9.140625" customWidth="1" style="13"/>
    <col min="5569" max="5569" width="9.140625" customWidth="1" style="13"/>
    <col min="5570" max="5570" width="9.140625" customWidth="1" style="13"/>
    <col min="5571" max="5571" width="9.140625" customWidth="1" style="13"/>
    <col min="5572" max="5572" width="9.140625" customWidth="1" style="13"/>
    <col min="5573" max="5573" width="9.140625" customWidth="1" style="13"/>
    <col min="5574" max="5574" width="9.140625" customWidth="1" style="13"/>
    <col min="5575" max="5575" width="9.140625" customWidth="1" style="13"/>
    <col min="5576" max="5576" width="9.140625" customWidth="1" style="13"/>
    <col min="5577" max="5577" width="9.140625" customWidth="1" style="13"/>
    <col min="5578" max="5578" width="9.140625" customWidth="1" style="13"/>
    <col min="5579" max="5579" width="9.140625" customWidth="1" style="13"/>
    <col min="5580" max="5580" width="9.140625" customWidth="1" style="13"/>
    <col min="5581" max="5581" width="9.140625" customWidth="1" style="13"/>
    <col min="5582" max="5582" width="9.140625" customWidth="1" style="13"/>
    <col min="5583" max="5583" width="9.140625" customWidth="1" style="13"/>
    <col min="5584" max="5584" width="9.140625" customWidth="1" style="13"/>
    <col min="5585" max="5585" width="9.140625" customWidth="1" style="13"/>
    <col min="5586" max="5586" width="9.140625" customWidth="1" style="13"/>
    <col min="5587" max="5587" width="9.140625" customWidth="1" style="13"/>
    <col min="5588" max="5588" width="9.140625" customWidth="1" style="13"/>
    <col min="5589" max="5589" width="9.140625" customWidth="1" style="13"/>
    <col min="5590" max="5590" width="9.140625" customWidth="1" style="13"/>
    <col min="5591" max="5591" width="9.140625" customWidth="1" style="13"/>
    <col min="5592" max="5592" width="9.140625" customWidth="1" style="13"/>
    <col min="5593" max="5593" width="9.140625" customWidth="1" style="13"/>
    <col min="5594" max="5594" width="9.140625" customWidth="1" style="13"/>
    <col min="5595" max="5595" width="9.140625" customWidth="1" style="13"/>
    <col min="5596" max="5596" width="9.140625" customWidth="1" style="13"/>
    <col min="5597" max="5597" width="9.140625" customWidth="1" style="13"/>
    <col min="5598" max="5598" width="9.140625" customWidth="1" style="13"/>
    <col min="5599" max="5599" width="9.140625" customWidth="1" style="13"/>
    <col min="5600" max="5600" width="9.140625" customWidth="1" style="13"/>
    <col min="5601" max="5601" width="9.140625" customWidth="1" style="13"/>
    <col min="5602" max="5602" width="9.140625" customWidth="1" style="13"/>
    <col min="5603" max="5603" width="9.140625" customWidth="1" style="13"/>
    <col min="5604" max="5604" width="9.140625" customWidth="1" style="13"/>
    <col min="5605" max="5605" width="9.140625" customWidth="1" style="13"/>
    <col min="5606" max="5606" width="9.140625" customWidth="1" style="13"/>
    <col min="5607" max="5607" width="9.140625" customWidth="1" style="13"/>
    <col min="5608" max="5608" width="9.140625" customWidth="1" style="13"/>
    <col min="5609" max="5609" width="9.140625" customWidth="1" style="13"/>
    <col min="5610" max="5610" width="9.140625" customWidth="1" style="13"/>
    <col min="5611" max="5611" width="9.140625" customWidth="1" style="13"/>
    <col min="5612" max="5612" width="9.140625" customWidth="1" style="13"/>
    <col min="5613" max="5613" width="9.140625" customWidth="1" style="13"/>
    <col min="5614" max="5614" width="9.140625" customWidth="1" style="13"/>
    <col min="5615" max="5615" width="9.140625" customWidth="1" style="13"/>
    <col min="5616" max="5616" width="9.140625" customWidth="1" style="13"/>
    <col min="5617" max="5617" width="9.140625" customWidth="1" style="13"/>
    <col min="5618" max="5618" width="9.140625" customWidth="1" style="13"/>
    <col min="5619" max="5619" width="9.140625" customWidth="1" style="13"/>
    <col min="5620" max="5620" width="9.140625" customWidth="1" style="13"/>
    <col min="5621" max="5621" width="9.140625" customWidth="1" style="13"/>
    <col min="5622" max="5622" width="9.140625" customWidth="1" style="13"/>
    <col min="5623" max="5623" width="9.140625" customWidth="1" style="13"/>
    <col min="5624" max="5624" width="9.140625" customWidth="1" style="13"/>
    <col min="5625" max="5625" width="9.140625" customWidth="1" style="13"/>
    <col min="5626" max="5626" width="9.140625" customWidth="1" style="13"/>
    <col min="5627" max="5627" width="9.140625" customWidth="1" style="13"/>
    <col min="5628" max="5628" width="9.140625" customWidth="1" style="13"/>
    <col min="5629" max="5629" width="9.140625" customWidth="1" style="13"/>
    <col min="5630" max="5630" width="9.140625" customWidth="1" style="13"/>
    <col min="5631" max="5631" width="9.140625" customWidth="1" style="13"/>
    <col min="5632" max="5632" width="9.140625" customWidth="1" style="13"/>
    <col min="5633" max="5633" width="9.140625" customWidth="1" style="13"/>
    <col min="5634" max="5634" width="9.140625" customWidth="1" style="13"/>
    <col min="5635" max="5635" width="9.140625" customWidth="1" style="13"/>
    <col min="5636" max="5636" width="9.140625" customWidth="1" style="13"/>
    <col min="5637" max="5637" width="9.140625" customWidth="1" style="13"/>
    <col min="5638" max="5638" width="9.140625" customWidth="1" style="13"/>
    <col min="5639" max="5639" width="9.140625" customWidth="1" style="13"/>
    <col min="5640" max="5640" width="9.140625" customWidth="1" style="13"/>
    <col min="5641" max="5641" width="9.140625" customWidth="1" style="13"/>
    <col min="5642" max="5642" width="9.140625" customWidth="1" style="13"/>
    <col min="5643" max="5643" width="9.140625" customWidth="1" style="13"/>
    <col min="5644" max="5644" width="9.140625" customWidth="1" style="13"/>
    <col min="5645" max="5645" width="9.140625" customWidth="1" style="13"/>
    <col min="5646" max="5646" width="9.140625" customWidth="1" style="13"/>
    <col min="5647" max="5647" width="9.140625" customWidth="1" style="13"/>
    <col min="5648" max="5648" width="9.140625" customWidth="1" style="13"/>
    <col min="5649" max="5649" width="9.140625" customWidth="1" style="13"/>
    <col min="5650" max="5650" width="9.140625" customWidth="1" style="13"/>
    <col min="5651" max="5651" width="9.140625" customWidth="1" style="13"/>
    <col min="5652" max="5652" width="9.140625" customWidth="1" style="13"/>
    <col min="5653" max="5653" width="9.140625" customWidth="1" style="13"/>
    <col min="5654" max="5654" width="9.140625" customWidth="1" style="13"/>
    <col min="5655" max="5655" width="9.140625" customWidth="1" style="13"/>
    <col min="5656" max="5656" width="9.140625" customWidth="1" style="13"/>
    <col min="5657" max="5657" width="9.140625" customWidth="1" style="13"/>
    <col min="5658" max="5658" width="9.140625" customWidth="1" style="13"/>
    <col min="5659" max="5659" width="9.140625" customWidth="1" style="13"/>
    <col min="5660" max="5660" width="9.140625" customWidth="1" style="13"/>
    <col min="5661" max="5661" width="9.140625" customWidth="1" style="13"/>
    <col min="5662" max="5662" width="9.140625" customWidth="1" style="13"/>
    <col min="5663" max="5663" width="9.140625" customWidth="1" style="13"/>
    <col min="5664" max="5664" width="9.140625" customWidth="1" style="13"/>
    <col min="5665" max="5665" width="9.140625" customWidth="1" style="13"/>
    <col min="5666" max="5666" width="9.140625" customWidth="1" style="13"/>
    <col min="5667" max="5667" width="9.140625" customWidth="1" style="13"/>
    <col min="5668" max="5668" width="9.140625" customWidth="1" style="13"/>
    <col min="5669" max="5669" width="9.140625" customWidth="1" style="13"/>
    <col min="5670" max="5670" width="9.140625" customWidth="1" style="13"/>
    <col min="5671" max="5671" width="9.140625" customWidth="1" style="13"/>
    <col min="5672" max="5672" width="9.140625" customWidth="1" style="13"/>
    <col min="5673" max="5673" width="9.140625" customWidth="1" style="13"/>
    <col min="5674" max="5674" width="9.140625" customWidth="1" style="13"/>
    <col min="5675" max="5675" width="9.140625" customWidth="1" style="13"/>
    <col min="5676" max="5676" width="9.140625" customWidth="1" style="13"/>
    <col min="5677" max="5677" width="9.140625" customWidth="1" style="13"/>
    <col min="5678" max="5678" width="9.140625" customWidth="1" style="13"/>
    <col min="5679" max="5679" width="9.140625" customWidth="1" style="13"/>
    <col min="5680" max="5680" width="9.140625" customWidth="1" style="13"/>
    <col min="5681" max="5681" width="9.140625" customWidth="1" style="13"/>
    <col min="5682" max="5682" width="9.140625" customWidth="1" style="13"/>
    <col min="5683" max="5683" width="9.140625" customWidth="1" style="13"/>
    <col min="5684" max="5684" width="9.140625" customWidth="1" style="13"/>
    <col min="5685" max="5685" width="9.140625" customWidth="1" style="13"/>
    <col min="5686" max="5686" width="9.140625" customWidth="1" style="13"/>
    <col min="5687" max="5687" width="9.140625" customWidth="1" style="13"/>
    <col min="5688" max="5688" width="9.140625" customWidth="1" style="13"/>
    <col min="5689" max="5689" width="9.140625" customWidth="1" style="13"/>
    <col min="5690" max="5690" width="9.140625" customWidth="1" style="13"/>
    <col min="5691" max="5691" width="9.140625" customWidth="1" style="13"/>
    <col min="5692" max="5692" width="9.140625" customWidth="1" style="13"/>
    <col min="5693" max="5693" width="9.140625" customWidth="1" style="13"/>
    <col min="5694" max="5694" width="9.140625" customWidth="1" style="13"/>
    <col min="5695" max="5695" width="9.140625" customWidth="1" style="13"/>
    <col min="5696" max="5696" width="9.140625" customWidth="1" style="13"/>
    <col min="5697" max="5697" width="9.140625" customWidth="1" style="13"/>
    <col min="5698" max="5698" width="9.140625" customWidth="1" style="13"/>
    <col min="5699" max="5699" width="9.140625" customWidth="1" style="13"/>
    <col min="5700" max="5700" width="9.140625" customWidth="1" style="13"/>
    <col min="5701" max="5701" width="9.140625" customWidth="1" style="13"/>
    <col min="5702" max="5702" width="9.140625" customWidth="1" style="13"/>
    <col min="5703" max="5703" width="9.140625" customWidth="1" style="13"/>
    <col min="5704" max="5704" width="9.140625" customWidth="1" style="13"/>
    <col min="5705" max="5705" width="9.140625" customWidth="1" style="13"/>
    <col min="5706" max="5706" width="9.140625" customWidth="1" style="13"/>
    <col min="5707" max="5707" width="9.140625" customWidth="1" style="13"/>
    <col min="5708" max="5708" width="9.140625" customWidth="1" style="13"/>
    <col min="5709" max="5709" width="9.140625" customWidth="1" style="13"/>
    <col min="5710" max="5710" width="9.140625" customWidth="1" style="13"/>
    <col min="5711" max="5711" width="9.140625" customWidth="1" style="13"/>
    <col min="5712" max="5712" width="9.140625" customWidth="1" style="13"/>
    <col min="5713" max="5713" width="9.140625" customWidth="1" style="13"/>
    <col min="5714" max="5714" width="9.140625" customWidth="1" style="13"/>
    <col min="5715" max="5715" width="9.140625" customWidth="1" style="13"/>
    <col min="5716" max="5716" width="9.140625" customWidth="1" style="13"/>
    <col min="5717" max="5717" width="9.140625" customWidth="1" style="13"/>
    <col min="5718" max="5718" width="9.140625" customWidth="1" style="13"/>
    <col min="5719" max="5719" width="9.140625" customWidth="1" style="13"/>
    <col min="5720" max="5720" width="9.140625" customWidth="1" style="13"/>
    <col min="5721" max="5721" width="9.140625" customWidth="1" style="13"/>
    <col min="5722" max="5722" width="9.140625" customWidth="1" style="13"/>
    <col min="5723" max="5723" width="9.140625" customWidth="1" style="13"/>
    <col min="5724" max="5724" width="9.140625" customWidth="1" style="13"/>
    <col min="5725" max="5725" width="9.140625" customWidth="1" style="13"/>
    <col min="5726" max="5726" width="9.140625" customWidth="1" style="13"/>
    <col min="5727" max="5727" width="9.140625" customWidth="1" style="13"/>
    <col min="5728" max="5728" width="9.140625" customWidth="1" style="13"/>
    <col min="5729" max="5729" width="9.140625" customWidth="1" style="13"/>
    <col min="5730" max="5730" width="9.140625" customWidth="1" style="13"/>
    <col min="5731" max="5731" width="9.140625" customWidth="1" style="13"/>
    <col min="5732" max="5732" width="9.140625" customWidth="1" style="13"/>
    <col min="5733" max="5733" width="9.140625" customWidth="1" style="13"/>
    <col min="5734" max="5734" width="9.140625" customWidth="1" style="13"/>
    <col min="5735" max="5735" width="9.140625" customWidth="1" style="13"/>
    <col min="5736" max="5736" width="9.140625" customWidth="1" style="13"/>
    <col min="5737" max="5737" width="9.140625" customWidth="1" style="13"/>
    <col min="5738" max="5738" width="9.140625" customWidth="1" style="13"/>
    <col min="5739" max="5739" width="9.140625" customWidth="1" style="13"/>
    <col min="5740" max="5740" width="9.140625" customWidth="1" style="13"/>
    <col min="5741" max="5741" width="9.140625" customWidth="1" style="13"/>
    <col min="5742" max="5742" width="9.140625" customWidth="1" style="13"/>
    <col min="5743" max="5743" width="9.140625" customWidth="1" style="13"/>
    <col min="5744" max="5744" width="9.140625" customWidth="1" style="13"/>
    <col min="5745" max="5745" width="9.140625" customWidth="1" style="13"/>
    <col min="5746" max="5746" width="9.140625" customWidth="1" style="13"/>
    <col min="5747" max="5747" width="9.140625" customWidth="1" style="13"/>
    <col min="5748" max="5748" width="9.140625" customWidth="1" style="13"/>
    <col min="5749" max="5749" width="9.140625" customWidth="1" style="13"/>
    <col min="5750" max="5750" width="9.140625" customWidth="1" style="13"/>
    <col min="5751" max="5751" width="9.140625" customWidth="1" style="13"/>
    <col min="5752" max="5752" width="9.140625" customWidth="1" style="13"/>
    <col min="5753" max="5753" width="9.140625" customWidth="1" style="13"/>
    <col min="5754" max="5754" width="9.140625" customWidth="1" style="13"/>
    <col min="5755" max="5755" width="9.140625" customWidth="1" style="13"/>
    <col min="5756" max="5756" width="9.140625" customWidth="1" style="13"/>
    <col min="5757" max="5757" width="9.140625" customWidth="1" style="13"/>
    <col min="5758" max="5758" width="9.140625" customWidth="1" style="13"/>
    <col min="5759" max="5759" width="9.140625" customWidth="1" style="13"/>
    <col min="5760" max="5760" width="9.140625" customWidth="1" style="13"/>
    <col min="5761" max="5761" width="9.140625" customWidth="1" style="13"/>
    <col min="5762" max="5762" width="9.140625" customWidth="1" style="13"/>
    <col min="5763" max="5763" width="9.140625" customWidth="1" style="13"/>
    <col min="5764" max="5764" width="9.140625" customWidth="1" style="13"/>
    <col min="5765" max="5765" width="9.140625" customWidth="1" style="13"/>
    <col min="5766" max="5766" width="9.140625" customWidth="1" style="13"/>
    <col min="5767" max="5767" width="9.140625" customWidth="1" style="13"/>
    <col min="5768" max="5768" width="9.140625" customWidth="1" style="13"/>
    <col min="5769" max="5769" width="9.140625" customWidth="1" style="13"/>
    <col min="5770" max="5770" width="9.140625" customWidth="1" style="13"/>
    <col min="5771" max="5771" width="9.140625" customWidth="1" style="13"/>
    <col min="5772" max="5772" width="9.140625" customWidth="1" style="13"/>
    <col min="5773" max="5773" width="9.140625" customWidth="1" style="13"/>
    <col min="5774" max="5774" width="9.140625" customWidth="1" style="13"/>
    <col min="5775" max="5775" width="9.140625" customWidth="1" style="13"/>
    <col min="5776" max="5776" width="9.140625" customWidth="1" style="13"/>
    <col min="5777" max="5777" width="9.140625" customWidth="1" style="13"/>
    <col min="5778" max="5778" width="9.140625" customWidth="1" style="13"/>
    <col min="5779" max="5779" width="9.140625" customWidth="1" style="13"/>
    <col min="5780" max="5780" width="9.140625" customWidth="1" style="13"/>
    <col min="5781" max="5781" width="9.140625" customWidth="1" style="13"/>
    <col min="5782" max="5782" width="9.140625" customWidth="1" style="13"/>
    <col min="5783" max="5783" width="9.140625" customWidth="1" style="13"/>
    <col min="5784" max="5784" width="9.140625" customWidth="1" style="13"/>
    <col min="5785" max="5785" width="9.140625" customWidth="1" style="13"/>
    <col min="5786" max="5786" width="9.140625" customWidth="1" style="13"/>
    <col min="5787" max="5787" width="9.140625" customWidth="1" style="13"/>
    <col min="5788" max="5788" width="9.140625" customWidth="1" style="13"/>
    <col min="5789" max="5789" width="9.140625" customWidth="1" style="13"/>
    <col min="5790" max="5790" width="9.140625" customWidth="1" style="13"/>
    <col min="5791" max="5791" width="9.140625" customWidth="1" style="13"/>
    <col min="5792" max="5792" width="9.140625" customWidth="1" style="13"/>
    <col min="5793" max="5793" width="9.140625" customWidth="1" style="13"/>
    <col min="5794" max="5794" width="9.140625" customWidth="1" style="13"/>
    <col min="5795" max="5795" width="9.140625" customWidth="1" style="13"/>
    <col min="5796" max="5796" width="9.140625" customWidth="1" style="13"/>
    <col min="5797" max="5797" width="9.140625" customWidth="1" style="13"/>
    <col min="5798" max="5798" width="9.140625" customWidth="1" style="13"/>
    <col min="5799" max="5799" width="9.140625" customWidth="1" style="13"/>
    <col min="5800" max="5800" width="9.140625" customWidth="1" style="13"/>
    <col min="5801" max="5801" width="9.140625" customWidth="1" style="13"/>
    <col min="5802" max="5802" width="9.140625" customWidth="1" style="13"/>
    <col min="5803" max="5803" width="9.140625" customWidth="1" style="13"/>
    <col min="5804" max="5804" width="9.140625" customWidth="1" style="13"/>
    <col min="5805" max="5805" width="9.140625" customWidth="1" style="13"/>
    <col min="5806" max="5806" width="9.140625" customWidth="1" style="13"/>
    <col min="5807" max="5807" width="9.140625" customWidth="1" style="13"/>
    <col min="5808" max="5808" width="9.140625" customWidth="1" style="13"/>
    <col min="5809" max="5809" width="9.140625" customWidth="1" style="13"/>
    <col min="5810" max="5810" width="9.140625" customWidth="1" style="13"/>
    <col min="5811" max="5811" width="9.140625" customWidth="1" style="13"/>
    <col min="5812" max="5812" width="9.140625" customWidth="1" style="13"/>
    <col min="5813" max="5813" width="9.140625" customWidth="1" style="13"/>
    <col min="5814" max="5814" width="9.140625" customWidth="1" style="13"/>
    <col min="5815" max="5815" width="9.140625" customWidth="1" style="13"/>
    <col min="5816" max="5816" width="9.140625" customWidth="1" style="13"/>
    <col min="5817" max="5817" width="9.140625" customWidth="1" style="13"/>
    <col min="5818" max="5818" width="9.140625" customWidth="1" style="13"/>
    <col min="5819" max="5819" width="9.140625" customWidth="1" style="13"/>
    <col min="5820" max="5820" width="9.140625" customWidth="1" style="13"/>
    <col min="5821" max="5821" width="9.140625" customWidth="1" style="13"/>
    <col min="5822" max="5822" width="9.140625" customWidth="1" style="13"/>
    <col min="5823" max="5823" width="9.140625" customWidth="1" style="13"/>
    <col min="5824" max="5824" width="9.140625" customWidth="1" style="13"/>
    <col min="5825" max="5825" width="9.140625" customWidth="1" style="13"/>
    <col min="5826" max="5826" width="9.140625" customWidth="1" style="13"/>
    <col min="5827" max="5827" width="9.140625" customWidth="1" style="13"/>
    <col min="5828" max="5828" width="9.140625" customWidth="1" style="13"/>
    <col min="5829" max="5829" width="9.140625" customWidth="1" style="13"/>
    <col min="5830" max="5830" width="9.140625" customWidth="1" style="13"/>
    <col min="5831" max="5831" width="9.140625" customWidth="1" style="13"/>
    <col min="5832" max="5832" width="9.140625" customWidth="1" style="13"/>
    <col min="5833" max="5833" width="9.140625" customWidth="1" style="13"/>
    <col min="5834" max="5834" width="9.140625" customWidth="1" style="13"/>
    <col min="5835" max="5835" width="9.140625" customWidth="1" style="13"/>
    <col min="5836" max="5836" width="9.140625" customWidth="1" style="13"/>
    <col min="5837" max="5837" width="9.140625" customWidth="1" style="13"/>
    <col min="5838" max="5838" width="9.140625" customWidth="1" style="13"/>
    <col min="5839" max="5839" width="9.140625" customWidth="1" style="13"/>
    <col min="5840" max="5840" width="9.140625" customWidth="1" style="13"/>
    <col min="5841" max="5841" width="9.140625" customWidth="1" style="13"/>
    <col min="5842" max="5842" width="9.140625" customWidth="1" style="13"/>
    <col min="5843" max="5843" width="9.140625" customWidth="1" style="13"/>
    <col min="5844" max="5844" width="9.140625" customWidth="1" style="13"/>
    <col min="5845" max="5845" width="9.140625" customWidth="1" style="13"/>
    <col min="5846" max="5846" width="9.140625" customWidth="1" style="13"/>
    <col min="5847" max="5847" width="9.140625" customWidth="1" style="13"/>
    <col min="5848" max="5848" width="9.140625" customWidth="1" style="13"/>
    <col min="5849" max="5849" width="9.140625" customWidth="1" style="13"/>
    <col min="5850" max="5850" width="9.140625" customWidth="1" style="13"/>
    <col min="5851" max="5851" width="9.140625" customWidth="1" style="13"/>
    <col min="5852" max="5852" width="9.140625" customWidth="1" style="13"/>
    <col min="5853" max="5853" width="9.140625" customWidth="1" style="13"/>
    <col min="5854" max="5854" width="9.140625" customWidth="1" style="13"/>
    <col min="5855" max="5855" width="9.140625" customWidth="1" style="13"/>
    <col min="5856" max="5856" width="9.140625" customWidth="1" style="13"/>
    <col min="5857" max="5857" width="9.140625" customWidth="1" style="13"/>
    <col min="5858" max="5858" width="9.140625" customWidth="1" style="13"/>
    <col min="5859" max="5859" width="9.140625" customWidth="1" style="13"/>
    <col min="5860" max="5860" width="9.140625" customWidth="1" style="13"/>
    <col min="5861" max="5861" width="9.140625" customWidth="1" style="13"/>
    <col min="5862" max="5862" width="9.140625" customWidth="1" style="13"/>
    <col min="5863" max="5863" width="9.140625" customWidth="1" style="13"/>
    <col min="5864" max="5864" width="9.140625" customWidth="1" style="13"/>
    <col min="5865" max="5865" width="9.140625" customWidth="1" style="13"/>
    <col min="5866" max="5866" width="9.140625" customWidth="1" style="13"/>
    <col min="5867" max="5867" width="9.140625" customWidth="1" style="13"/>
    <col min="5868" max="5868" width="9.140625" customWidth="1" style="13"/>
    <col min="5869" max="5869" width="9.140625" customWidth="1" style="13"/>
    <col min="5870" max="5870" width="9.140625" customWidth="1" style="13"/>
    <col min="5871" max="5871" width="9.140625" customWidth="1" style="13"/>
    <col min="5872" max="5872" width="9.140625" customWidth="1" style="13"/>
    <col min="5873" max="5873" width="9.140625" customWidth="1" style="13"/>
    <col min="5874" max="5874" width="9.140625" customWidth="1" style="13"/>
    <col min="5875" max="5875" width="9.140625" customWidth="1" style="13"/>
    <col min="5876" max="5876" width="9.140625" customWidth="1" style="13"/>
    <col min="5877" max="5877" width="9.140625" customWidth="1" style="13"/>
    <col min="5878" max="5878" width="9.140625" customWidth="1" style="13"/>
    <col min="5879" max="5879" width="9.140625" customWidth="1" style="13"/>
    <col min="5880" max="5880" width="9.140625" customWidth="1" style="13"/>
    <col min="5881" max="5881" width="9.140625" customWidth="1" style="13"/>
    <col min="5882" max="5882" width="9.140625" customWidth="1" style="13"/>
    <col min="5883" max="5883" width="9.140625" customWidth="1" style="13"/>
    <col min="5884" max="5884" width="9.140625" customWidth="1" style="13"/>
    <col min="5885" max="5885" width="9.140625" customWidth="1" style="13"/>
    <col min="5886" max="5886" width="9.140625" customWidth="1" style="13"/>
    <col min="5887" max="5887" width="9.140625" customWidth="1" style="13"/>
    <col min="5888" max="5888" width="9.140625" customWidth="1" style="13"/>
    <col min="5889" max="5889" width="9.140625" customWidth="1" style="13"/>
    <col min="5890" max="5890" width="9.140625" customWidth="1" style="13"/>
    <col min="5891" max="5891" width="9.140625" customWidth="1" style="13"/>
    <col min="5892" max="5892" width="9.140625" customWidth="1" style="13"/>
    <col min="5893" max="5893" width="9.140625" customWidth="1" style="13"/>
    <col min="5894" max="5894" width="9.140625" customWidth="1" style="13"/>
    <col min="5895" max="5895" width="9.140625" customWidth="1" style="13"/>
    <col min="5896" max="5896" width="9.140625" customWidth="1" style="13"/>
    <col min="5897" max="5897" width="9.140625" customWidth="1" style="13"/>
    <col min="5898" max="5898" width="9.140625" customWidth="1" style="13"/>
    <col min="5899" max="5899" width="9.140625" customWidth="1" style="13"/>
    <col min="5900" max="5900" width="9.140625" customWidth="1" style="13"/>
    <col min="5901" max="5901" width="9.140625" customWidth="1" style="13"/>
    <col min="5902" max="5902" width="9.140625" customWidth="1" style="13"/>
    <col min="5903" max="5903" width="9.140625" customWidth="1" style="13"/>
    <col min="5904" max="5904" width="9.140625" customWidth="1" style="13"/>
    <col min="5905" max="5905" width="9.140625" customWidth="1" style="13"/>
    <col min="5906" max="5906" width="9.140625" customWidth="1" style="13"/>
    <col min="5907" max="5907" width="9.140625" customWidth="1" style="13"/>
    <col min="5908" max="5908" width="9.140625" customWidth="1" style="13"/>
    <col min="5909" max="5909" width="9.140625" customWidth="1" style="13"/>
    <col min="5910" max="5910" width="9.140625" customWidth="1" style="13"/>
    <col min="5911" max="5911" width="9.140625" customWidth="1" style="13"/>
    <col min="5912" max="5912" width="9.140625" customWidth="1" style="13"/>
    <col min="5913" max="5913" width="9.140625" customWidth="1" style="13"/>
    <col min="5914" max="5914" width="9.140625" customWidth="1" style="13"/>
    <col min="5915" max="5915" width="9.140625" customWidth="1" style="13"/>
    <col min="5916" max="5916" width="9.140625" customWidth="1" style="13"/>
    <col min="5917" max="5917" width="9.140625" customWidth="1" style="13"/>
    <col min="5918" max="5918" width="9.140625" customWidth="1" style="13"/>
    <col min="5919" max="5919" width="9.140625" customWidth="1" style="13"/>
    <col min="5920" max="5920" width="9.140625" customWidth="1" style="13"/>
    <col min="5921" max="5921" width="9.140625" customWidth="1" style="13"/>
    <col min="5922" max="5922" width="9.140625" customWidth="1" style="13"/>
    <col min="5923" max="5923" width="9.140625" customWidth="1" style="13"/>
    <col min="5924" max="5924" width="9.140625" customWidth="1" style="13"/>
    <col min="5925" max="5925" width="9.140625" customWidth="1" style="13"/>
    <col min="5926" max="5926" width="9.140625" customWidth="1" style="13"/>
    <col min="5927" max="5927" width="9.140625" customWidth="1" style="13"/>
    <col min="5928" max="5928" width="9.140625" customWidth="1" style="13"/>
    <col min="5929" max="5929" width="9.140625" customWidth="1" style="13"/>
    <col min="5930" max="5930" width="9.140625" customWidth="1" style="13"/>
    <col min="5931" max="5931" width="9.140625" customWidth="1" style="13"/>
    <col min="5932" max="5932" width="9.140625" customWidth="1" style="13"/>
    <col min="5933" max="5933" width="9.140625" customWidth="1" style="13"/>
    <col min="5934" max="5934" width="9.140625" customWidth="1" style="13"/>
    <col min="5935" max="5935" width="9.140625" customWidth="1" style="13"/>
    <col min="5936" max="5936" width="9.140625" customWidth="1" style="13"/>
    <col min="5937" max="5937" width="9.140625" customWidth="1" style="13"/>
    <col min="5938" max="5938" width="9.140625" customWidth="1" style="13"/>
    <col min="5939" max="5939" width="9.140625" customWidth="1" style="13"/>
    <col min="5940" max="5940" width="9.140625" customWidth="1" style="13"/>
    <col min="5941" max="5941" width="9.140625" customWidth="1" style="13"/>
    <col min="5942" max="5942" width="9.140625" customWidth="1" style="13"/>
    <col min="5943" max="5943" width="9.140625" customWidth="1" style="13"/>
    <col min="5944" max="5944" width="9.140625" customWidth="1" style="13"/>
    <col min="5945" max="5945" width="9.140625" customWidth="1" style="13"/>
    <col min="5946" max="5946" width="9.140625" customWidth="1" style="13"/>
    <col min="5947" max="5947" width="9.140625" customWidth="1" style="13"/>
    <col min="5948" max="5948" width="9.140625" customWidth="1" style="13"/>
    <col min="5949" max="5949" width="9.140625" customWidth="1" style="13"/>
    <col min="5950" max="5950" width="9.140625" customWidth="1" style="13"/>
    <col min="5951" max="5951" width="9.140625" customWidth="1" style="13"/>
    <col min="5952" max="5952" width="9.140625" customWidth="1" style="13"/>
    <col min="5953" max="5953" width="9.140625" customWidth="1" style="13"/>
    <col min="5954" max="5954" width="9.140625" customWidth="1" style="13"/>
    <col min="5955" max="5955" width="9.140625" customWidth="1" style="13"/>
    <col min="5956" max="5956" width="9.140625" customWidth="1" style="13"/>
    <col min="5957" max="5957" width="9.140625" customWidth="1" style="13"/>
    <col min="5958" max="5958" width="9.140625" customWidth="1" style="13"/>
    <col min="5959" max="5959" width="9.140625" customWidth="1" style="13"/>
    <col min="5960" max="5960" width="9.140625" customWidth="1" style="13"/>
    <col min="5961" max="5961" width="9.140625" customWidth="1" style="13"/>
    <col min="5962" max="5962" width="9.140625" customWidth="1" style="13"/>
    <col min="5963" max="5963" width="9.140625" customWidth="1" style="13"/>
    <col min="5964" max="5964" width="9.140625" customWidth="1" style="13"/>
    <col min="5965" max="5965" width="9.140625" customWidth="1" style="13"/>
    <col min="5966" max="5966" width="9.140625" customWidth="1" style="13"/>
    <col min="5967" max="5967" width="9.140625" customWidth="1" style="13"/>
    <col min="5968" max="5968" width="9.140625" customWidth="1" style="13"/>
    <col min="5969" max="5969" width="9.140625" customWidth="1" style="13"/>
    <col min="5970" max="5970" width="9.140625" customWidth="1" style="13"/>
    <col min="5971" max="5971" width="9.140625" customWidth="1" style="13"/>
    <col min="5972" max="5972" width="9.140625" customWidth="1" style="13"/>
    <col min="5973" max="5973" width="9.140625" customWidth="1" style="13"/>
    <col min="5974" max="5974" width="9.140625" customWidth="1" style="13"/>
    <col min="5975" max="5975" width="9.140625" customWidth="1" style="13"/>
    <col min="5976" max="5976" width="9.140625" customWidth="1" style="13"/>
    <col min="5977" max="5977" width="9.140625" customWidth="1" style="13"/>
    <col min="5978" max="5978" width="9.140625" customWidth="1" style="13"/>
    <col min="5979" max="5979" width="9.140625" customWidth="1" style="13"/>
    <col min="5980" max="5980" width="9.140625" customWidth="1" style="13"/>
    <col min="5981" max="5981" width="9.140625" customWidth="1" style="13"/>
    <col min="5982" max="5982" width="9.140625" customWidth="1" style="13"/>
    <col min="5983" max="5983" width="9.140625" customWidth="1" style="13"/>
    <col min="5984" max="5984" width="9.140625" customWidth="1" style="13"/>
    <col min="5985" max="5985" width="9.140625" customWidth="1" style="13"/>
    <col min="5986" max="5986" width="9.140625" customWidth="1" style="13"/>
    <col min="5987" max="5987" width="9.140625" customWidth="1" style="13"/>
    <col min="5988" max="5988" width="9.140625" customWidth="1" style="13"/>
    <col min="5989" max="5989" width="9.140625" customWidth="1" style="13"/>
    <col min="5990" max="5990" width="9.140625" customWidth="1" style="13"/>
    <col min="5991" max="5991" width="9.140625" customWidth="1" style="13"/>
    <col min="5992" max="5992" width="9.140625" customWidth="1" style="13"/>
    <col min="5993" max="5993" width="9.140625" customWidth="1" style="13"/>
    <col min="5994" max="5994" width="9.140625" customWidth="1" style="13"/>
    <col min="5995" max="5995" width="9.140625" customWidth="1" style="13"/>
    <col min="5996" max="5996" width="9.140625" customWidth="1" style="13"/>
    <col min="5997" max="5997" width="9.140625" customWidth="1" style="13"/>
    <col min="5998" max="5998" width="9.140625" customWidth="1" style="13"/>
    <col min="5999" max="5999" width="9.140625" customWidth="1" style="13"/>
    <col min="6000" max="6000" width="9.140625" customWidth="1" style="13"/>
    <col min="6001" max="6001" width="9.140625" customWidth="1" style="13"/>
    <col min="6002" max="6002" width="9.140625" customWidth="1" style="13"/>
    <col min="6003" max="6003" width="9.140625" customWidth="1" style="13"/>
    <col min="6004" max="6004" width="9.140625" customWidth="1" style="13"/>
    <col min="6005" max="6005" width="9.140625" customWidth="1" style="13"/>
    <col min="6006" max="6006" width="9.140625" customWidth="1" style="13"/>
    <col min="6007" max="6007" width="9.140625" customWidth="1" style="13"/>
    <col min="6008" max="6008" width="9.140625" customWidth="1" style="13"/>
    <col min="6009" max="6009" width="9.140625" customWidth="1" style="13"/>
    <col min="6010" max="6010" width="9.140625" customWidth="1" style="13"/>
    <col min="6011" max="6011" width="9.140625" customWidth="1" style="13"/>
    <col min="6012" max="6012" width="9.140625" customWidth="1" style="13"/>
    <col min="6013" max="6013" width="9.140625" customWidth="1" style="13"/>
    <col min="6014" max="6014" width="9.140625" customWidth="1" style="13"/>
    <col min="6015" max="6015" width="9.140625" customWidth="1" style="13"/>
    <col min="6016" max="6016" width="9.140625" customWidth="1" style="13"/>
    <col min="6017" max="6017" width="9.140625" customWidth="1" style="13"/>
    <col min="6018" max="6018" width="9.140625" customWidth="1" style="13"/>
    <col min="6019" max="6019" width="9.140625" customWidth="1" style="13"/>
    <col min="6020" max="6020" width="9.140625" customWidth="1" style="13"/>
    <col min="6021" max="6021" width="9.140625" customWidth="1" style="13"/>
    <col min="6022" max="6022" width="9.140625" customWidth="1" style="13"/>
    <col min="6023" max="6023" width="9.140625" customWidth="1" style="13"/>
    <col min="6024" max="6024" width="9.140625" customWidth="1" style="13"/>
    <col min="6025" max="6025" width="9.140625" customWidth="1" style="13"/>
    <col min="6026" max="6026" width="9.140625" customWidth="1" style="13"/>
    <col min="6027" max="6027" width="9.140625" customWidth="1" style="13"/>
    <col min="6028" max="6028" width="9.140625" customWidth="1" style="13"/>
    <col min="6029" max="6029" width="9.140625" customWidth="1" style="13"/>
    <col min="6030" max="6030" width="9.140625" customWidth="1" style="13"/>
    <col min="6031" max="6031" width="9.140625" customWidth="1" style="13"/>
    <col min="6032" max="6032" width="9.140625" customWidth="1" style="13"/>
    <col min="6033" max="6033" width="9.140625" customWidth="1" style="13"/>
    <col min="6034" max="6034" width="9.140625" customWidth="1" style="13"/>
    <col min="6035" max="6035" width="9.140625" customWidth="1" style="13"/>
    <col min="6036" max="6036" width="9.140625" customWidth="1" style="13"/>
    <col min="6037" max="6037" width="9.140625" customWidth="1" style="13"/>
    <col min="6038" max="6038" width="9.140625" customWidth="1" style="13"/>
    <col min="6039" max="6039" width="9.140625" customWidth="1" style="13"/>
    <col min="6040" max="6040" width="9.140625" customWidth="1" style="13"/>
    <col min="6041" max="6041" width="9.140625" customWidth="1" style="13"/>
    <col min="6042" max="6042" width="9.140625" customWidth="1" style="13"/>
    <col min="6043" max="6043" width="9.140625" customWidth="1" style="13"/>
    <col min="6044" max="6044" width="9.140625" customWidth="1" style="13"/>
    <col min="6045" max="6045" width="9.140625" customWidth="1" style="13"/>
    <col min="6046" max="6046" width="9.140625" customWidth="1" style="13"/>
    <col min="6047" max="6047" width="9.140625" customWidth="1" style="13"/>
    <col min="6048" max="6048" width="9.140625" customWidth="1" style="13"/>
    <col min="6049" max="6049" width="9.140625" customWidth="1" style="13"/>
    <col min="6050" max="6050" width="9.140625" customWidth="1" style="13"/>
    <col min="6051" max="6051" width="9.140625" customWidth="1" style="13"/>
    <col min="6052" max="6052" width="9.140625" customWidth="1" style="13"/>
    <col min="6053" max="6053" width="9.140625" customWidth="1" style="13"/>
    <col min="6054" max="6054" width="9.140625" customWidth="1" style="13"/>
    <col min="6055" max="6055" width="9.140625" customWidth="1" style="13"/>
    <col min="6056" max="6056" width="9.140625" customWidth="1" style="13"/>
    <col min="6057" max="6057" width="9.140625" customWidth="1" style="13"/>
    <col min="6058" max="6058" width="9.140625" customWidth="1" style="13"/>
    <col min="6059" max="6059" width="9.140625" customWidth="1" style="13"/>
    <col min="6060" max="6060" width="9.140625" customWidth="1" style="13"/>
    <col min="6061" max="6061" width="9.140625" customWidth="1" style="13"/>
    <col min="6062" max="6062" width="9.140625" customWidth="1" style="13"/>
    <col min="6063" max="6063" width="9.140625" customWidth="1" style="13"/>
    <col min="6064" max="6064" width="9.140625" customWidth="1" style="13"/>
    <col min="6065" max="6065" width="9.140625" customWidth="1" style="13"/>
    <col min="6066" max="6066" width="9.140625" customWidth="1" style="13"/>
    <col min="6067" max="6067" width="9.140625" customWidth="1" style="13"/>
    <col min="6068" max="6068" width="9.140625" customWidth="1" style="13"/>
    <col min="6069" max="6069" width="9.140625" customWidth="1" style="13"/>
    <col min="6070" max="6070" width="9.140625" customWidth="1" style="13"/>
    <col min="6071" max="6071" width="9.140625" customWidth="1" style="13"/>
    <col min="6072" max="6072" width="9.140625" customWidth="1" style="13"/>
    <col min="6073" max="6073" width="9.140625" customWidth="1" style="13"/>
    <col min="6074" max="6074" width="9.140625" customWidth="1" style="13"/>
    <col min="6075" max="6075" width="9.140625" customWidth="1" style="13"/>
    <col min="6076" max="6076" width="9.140625" customWidth="1" style="13"/>
    <col min="6077" max="6077" width="9.140625" customWidth="1" style="13"/>
    <col min="6078" max="6078" width="9.140625" customWidth="1" style="13"/>
    <col min="6079" max="6079" width="9.140625" customWidth="1" style="13"/>
    <col min="6080" max="6080" width="9.140625" customWidth="1" style="13"/>
    <col min="6081" max="6081" width="9.140625" customWidth="1" style="13"/>
    <col min="6082" max="6082" width="9.140625" customWidth="1" style="13"/>
    <col min="6083" max="6083" width="9.140625" customWidth="1" style="13"/>
    <col min="6084" max="6084" width="9.140625" customWidth="1" style="13"/>
    <col min="6085" max="6085" width="9.140625" customWidth="1" style="13"/>
    <col min="6086" max="6086" width="9.140625" customWidth="1" style="13"/>
    <col min="6087" max="6087" width="9.140625" customWidth="1" style="13"/>
    <col min="6088" max="6088" width="9.140625" customWidth="1" style="13"/>
    <col min="6089" max="6089" width="9.140625" customWidth="1" style="13"/>
    <col min="6090" max="6090" width="9.140625" customWidth="1" style="13"/>
    <col min="6091" max="6091" width="9.140625" customWidth="1" style="13"/>
    <col min="6092" max="6092" width="9.140625" customWidth="1" style="13"/>
    <col min="6093" max="6093" width="9.140625" customWidth="1" style="13"/>
    <col min="6094" max="6094" width="9.140625" customWidth="1" style="13"/>
    <col min="6095" max="6095" width="9.140625" customWidth="1" style="13"/>
    <col min="6096" max="6096" width="9.140625" customWidth="1" style="13"/>
    <col min="6097" max="6097" width="9.140625" customWidth="1" style="13"/>
    <col min="6098" max="6098" width="9.140625" customWidth="1" style="13"/>
    <col min="6099" max="6099" width="9.140625" customWidth="1" style="13"/>
    <col min="6100" max="6100" width="9.140625" customWidth="1" style="13"/>
    <col min="6101" max="6101" width="9.140625" customWidth="1" style="13"/>
    <col min="6102" max="6102" width="9.140625" customWidth="1" style="13"/>
    <col min="6103" max="6103" width="9.140625" customWidth="1" style="13"/>
    <col min="6104" max="6104" width="9.140625" customWidth="1" style="13"/>
    <col min="6105" max="6105" width="9.140625" customWidth="1" style="13"/>
    <col min="6106" max="6106" width="9.140625" customWidth="1" style="13"/>
    <col min="6107" max="6107" width="9.140625" customWidth="1" style="13"/>
    <col min="6108" max="6108" width="9.140625" customWidth="1" style="13"/>
    <col min="6109" max="6109" width="9.140625" customWidth="1" style="13"/>
    <col min="6110" max="6110" width="9.140625" customWidth="1" style="13"/>
    <col min="6111" max="6111" width="9.140625" customWidth="1" style="13"/>
    <col min="6112" max="6112" width="9.140625" customWidth="1" style="13"/>
    <col min="6113" max="6113" width="9.140625" customWidth="1" style="13"/>
    <col min="6114" max="6114" width="9.140625" customWidth="1" style="13"/>
    <col min="6115" max="6115" width="9.140625" customWidth="1" style="13"/>
    <col min="6116" max="6116" width="9.140625" customWidth="1" style="13"/>
    <col min="6117" max="6117" width="9.140625" customWidth="1" style="13"/>
    <col min="6118" max="6118" width="9.140625" customWidth="1" style="13"/>
    <col min="6119" max="6119" width="9.140625" customWidth="1" style="13"/>
    <col min="6120" max="6120" width="9.140625" customWidth="1" style="13"/>
    <col min="6121" max="6121" width="9.140625" customWidth="1" style="13"/>
    <col min="6122" max="6122" width="9.140625" customWidth="1" style="13"/>
    <col min="6123" max="6123" width="9.140625" customWidth="1" style="13"/>
    <col min="6124" max="6124" width="9.140625" customWidth="1" style="13"/>
    <col min="6125" max="6125" width="9.140625" customWidth="1" style="13"/>
    <col min="6126" max="6126" width="9.140625" customWidth="1" style="13"/>
    <col min="6127" max="6127" width="9.140625" customWidth="1" style="13"/>
    <col min="6128" max="6128" width="9.140625" customWidth="1" style="13"/>
    <col min="6129" max="6129" width="9.140625" customWidth="1" style="13"/>
    <col min="6130" max="6130" width="9.140625" customWidth="1" style="13"/>
    <col min="6131" max="6131" width="9.140625" customWidth="1" style="13"/>
    <col min="6132" max="6132" width="9.140625" customWidth="1" style="13"/>
    <col min="6133" max="6133" width="9.140625" customWidth="1" style="13"/>
    <col min="6134" max="6134" width="9.140625" customWidth="1" style="13"/>
    <col min="6135" max="6135" width="9.140625" customWidth="1" style="13"/>
    <col min="6136" max="6136" width="9.140625" customWidth="1" style="13"/>
    <col min="6137" max="6137" width="9.140625" customWidth="1" style="13"/>
    <col min="6138" max="6138" width="9.140625" customWidth="1" style="13"/>
    <col min="6139" max="6139" width="9.140625" customWidth="1" style="13"/>
    <col min="6140" max="6140" width="9.140625" customWidth="1" style="13"/>
    <col min="6141" max="6141" width="9.140625" customWidth="1" style="13"/>
    <col min="6142" max="6142" width="9.140625" customWidth="1" style="13"/>
    <col min="6143" max="6143" width="9.140625" customWidth="1" style="13"/>
    <col min="6144" max="6144" width="9.140625" customWidth="1" style="13"/>
    <col min="6145" max="6145" width="9.140625" customWidth="1" style="13"/>
    <col min="6146" max="6146" width="9.140625" customWidth="1" style="13"/>
    <col min="6147" max="6147" width="9.140625" customWidth="1" style="13"/>
    <col min="6148" max="6148" width="9.140625" customWidth="1" style="13"/>
    <col min="6149" max="6149" width="9.140625" customWidth="1" style="13"/>
    <col min="6150" max="6150" width="9.140625" customWidth="1" style="13"/>
    <col min="6151" max="6151" width="9.140625" customWidth="1" style="13"/>
    <col min="6152" max="6152" width="9.140625" customWidth="1" style="13"/>
    <col min="6153" max="6153" width="9.140625" customWidth="1" style="13"/>
    <col min="6154" max="6154" width="9.140625" customWidth="1" style="13"/>
    <col min="6155" max="6155" width="9.140625" customWidth="1" style="13"/>
    <col min="6156" max="6156" width="9.140625" customWidth="1" style="13"/>
    <col min="6157" max="6157" width="9.140625" customWidth="1" style="13"/>
    <col min="6158" max="6158" width="9.140625" customWidth="1" style="13"/>
    <col min="6159" max="6159" width="9.140625" customWidth="1" style="13"/>
    <col min="6160" max="6160" width="9.140625" customWidth="1" style="13"/>
    <col min="6161" max="6161" width="9.140625" customWidth="1" style="13"/>
    <col min="6162" max="6162" width="9.140625" customWidth="1" style="13"/>
    <col min="6163" max="6163" width="9.140625" customWidth="1" style="13"/>
    <col min="6164" max="6164" width="9.140625" customWidth="1" style="13"/>
    <col min="6165" max="6165" width="9.140625" customWidth="1" style="13"/>
    <col min="6166" max="6166" width="9.140625" customWidth="1" style="13"/>
    <col min="6167" max="6167" width="9.140625" customWidth="1" style="13"/>
    <col min="6168" max="6168" width="9.140625" customWidth="1" style="13"/>
    <col min="6169" max="6169" width="9.140625" customWidth="1" style="13"/>
    <col min="6170" max="6170" width="9.140625" customWidth="1" style="13"/>
    <col min="6171" max="6171" width="9.140625" customWidth="1" style="13"/>
    <col min="6172" max="6172" width="9.140625" customWidth="1" style="13"/>
    <col min="6173" max="6173" width="9.140625" customWidth="1" style="13"/>
    <col min="6174" max="6174" width="9.140625" customWidth="1" style="13"/>
    <col min="6175" max="6175" width="9.140625" customWidth="1" style="13"/>
    <col min="6176" max="6176" width="9.140625" customWidth="1" style="13"/>
    <col min="6177" max="6177" width="9.140625" customWidth="1" style="13"/>
    <col min="6178" max="6178" width="9.140625" customWidth="1" style="13"/>
    <col min="6179" max="6179" width="9.140625" customWidth="1" style="13"/>
    <col min="6180" max="6180" width="9.140625" customWidth="1" style="13"/>
    <col min="6181" max="6181" width="9.140625" customWidth="1" style="13"/>
    <col min="6182" max="6182" width="9.140625" customWidth="1" style="13"/>
    <col min="6183" max="6183" width="9.140625" customWidth="1" style="13"/>
    <col min="6184" max="6184" width="9.140625" customWidth="1" style="13"/>
    <col min="6185" max="6185" width="9.140625" customWidth="1" style="13"/>
    <col min="6186" max="6186" width="9.140625" customWidth="1" style="13"/>
    <col min="6187" max="6187" width="9.140625" customWidth="1" style="13"/>
    <col min="6188" max="6188" width="9.140625" customWidth="1" style="13"/>
    <col min="6189" max="6189" width="9.140625" customWidth="1" style="13"/>
    <col min="6190" max="6190" width="9.140625" customWidth="1" style="13"/>
    <col min="6191" max="6191" width="9.140625" customWidth="1" style="13"/>
    <col min="6192" max="6192" width="9.140625" customWidth="1" style="13"/>
    <col min="6193" max="6193" width="9.140625" customWidth="1" style="13"/>
    <col min="6194" max="6194" width="9.140625" customWidth="1" style="13"/>
    <col min="6195" max="6195" width="9.140625" customWidth="1" style="13"/>
    <col min="6196" max="6196" width="9.140625" customWidth="1" style="13"/>
    <col min="6197" max="6197" width="9.140625" customWidth="1" style="13"/>
    <col min="6198" max="6198" width="9.140625" customWidth="1" style="13"/>
    <col min="6199" max="6199" width="9.140625" customWidth="1" style="13"/>
    <col min="6200" max="6200" width="9.140625" customWidth="1" style="13"/>
    <col min="6201" max="6201" width="9.140625" customWidth="1" style="13"/>
    <col min="6202" max="6202" width="9.140625" customWidth="1" style="13"/>
    <col min="6203" max="6203" width="9.140625" customWidth="1" style="13"/>
    <col min="6204" max="6204" width="9.140625" customWidth="1" style="13"/>
    <col min="6205" max="6205" width="9.140625" customWidth="1" style="13"/>
    <col min="6206" max="6206" width="9.140625" customWidth="1" style="13"/>
    <col min="6207" max="6207" width="9.140625" customWidth="1" style="13"/>
    <col min="6208" max="6208" width="9.140625" customWidth="1" style="13"/>
    <col min="6209" max="6209" width="9.140625" customWidth="1" style="13"/>
    <col min="6210" max="6210" width="9.140625" customWidth="1" style="13"/>
    <col min="6211" max="6211" width="9.140625" customWidth="1" style="13"/>
    <col min="6212" max="6212" width="9.140625" customWidth="1" style="13"/>
    <col min="6213" max="6213" width="9.140625" customWidth="1" style="13"/>
    <col min="6214" max="6214" width="9.140625" customWidth="1" style="13"/>
    <col min="6215" max="6215" width="9.140625" customWidth="1" style="13"/>
    <col min="6216" max="6216" width="9.140625" customWidth="1" style="13"/>
    <col min="6217" max="6217" width="9.140625" customWidth="1" style="13"/>
    <col min="6218" max="6218" width="9.140625" customWidth="1" style="13"/>
    <col min="6219" max="6219" width="9.140625" customWidth="1" style="13"/>
    <col min="6220" max="6220" width="9.140625" customWidth="1" style="13"/>
    <col min="6221" max="6221" width="9.140625" customWidth="1" style="13"/>
    <col min="6222" max="6222" width="9.140625" customWidth="1" style="13"/>
    <col min="6223" max="6223" width="9.140625" customWidth="1" style="13"/>
    <col min="6224" max="6224" width="9.140625" customWidth="1" style="13"/>
    <col min="6225" max="6225" width="9.140625" customWidth="1" style="13"/>
    <col min="6226" max="6226" width="9.140625" customWidth="1" style="13"/>
    <col min="6227" max="6227" width="9.140625" customWidth="1" style="13"/>
    <col min="6228" max="6228" width="9.140625" customWidth="1" style="13"/>
    <col min="6229" max="6229" width="9.140625" customWidth="1" style="13"/>
    <col min="6230" max="6230" width="9.140625" customWidth="1" style="13"/>
    <col min="6231" max="6231" width="9.140625" customWidth="1" style="13"/>
    <col min="6232" max="6232" width="9.140625" customWidth="1" style="13"/>
    <col min="6233" max="6233" width="9.140625" customWidth="1" style="13"/>
    <col min="6234" max="6234" width="9.140625" customWidth="1" style="13"/>
    <col min="6235" max="6235" width="9.140625" customWidth="1" style="13"/>
    <col min="6236" max="6236" width="9.140625" customWidth="1" style="13"/>
    <col min="6237" max="6237" width="9.140625" customWidth="1" style="13"/>
    <col min="6238" max="6238" width="9.140625" customWidth="1" style="13"/>
    <col min="6239" max="6239" width="9.140625" customWidth="1" style="13"/>
    <col min="6240" max="6240" width="9.140625" customWidth="1" style="13"/>
    <col min="6241" max="6241" width="9.140625" customWidth="1" style="13"/>
    <col min="6242" max="6242" width="9.140625" customWidth="1" style="13"/>
    <col min="6243" max="6243" width="9.140625" customWidth="1" style="13"/>
    <col min="6244" max="6244" width="9.140625" customWidth="1" style="13"/>
    <col min="6245" max="6245" width="9.140625" customWidth="1" style="13"/>
    <col min="6246" max="6246" width="9.140625" customWidth="1" style="13"/>
    <col min="6247" max="6247" width="9.140625" customWidth="1" style="13"/>
    <col min="6248" max="6248" width="9.140625" customWidth="1" style="13"/>
    <col min="6249" max="6249" width="9.140625" customWidth="1" style="13"/>
    <col min="6250" max="6250" width="9.140625" customWidth="1" style="13"/>
    <col min="6251" max="6251" width="9.140625" customWidth="1" style="13"/>
    <col min="6252" max="6252" width="9.140625" customWidth="1" style="13"/>
    <col min="6253" max="6253" width="9.140625" customWidth="1" style="13"/>
    <col min="6254" max="6254" width="9.140625" customWidth="1" style="13"/>
    <col min="6255" max="6255" width="9.140625" customWidth="1" style="13"/>
    <col min="6256" max="6256" width="9.140625" customWidth="1" style="13"/>
    <col min="6257" max="6257" width="9.140625" customWidth="1" style="13"/>
    <col min="6258" max="6258" width="9.140625" customWidth="1" style="13"/>
    <col min="6259" max="6259" width="9.140625" customWidth="1" style="13"/>
    <col min="6260" max="6260" width="9.140625" customWidth="1" style="13"/>
    <col min="6261" max="6261" width="9.140625" customWidth="1" style="13"/>
    <col min="6262" max="6262" width="9.140625" customWidth="1" style="13"/>
    <col min="6263" max="6263" width="9.140625" customWidth="1" style="13"/>
    <col min="6264" max="6264" width="9.140625" customWidth="1" style="13"/>
    <col min="6265" max="6265" width="9.140625" customWidth="1" style="13"/>
    <col min="6266" max="6266" width="9.140625" customWidth="1" style="13"/>
    <col min="6267" max="6267" width="9.140625" customWidth="1" style="13"/>
    <col min="6268" max="6268" width="9.140625" customWidth="1" style="13"/>
    <col min="6269" max="6269" width="9.140625" customWidth="1" style="13"/>
    <col min="6270" max="6270" width="9.140625" customWidth="1" style="13"/>
    <col min="6271" max="6271" width="9.140625" customWidth="1" style="13"/>
    <col min="6272" max="6272" width="9.140625" customWidth="1" style="13"/>
    <col min="6273" max="6273" width="9.140625" customWidth="1" style="13"/>
    <col min="6274" max="6274" width="9.140625" customWidth="1" style="13"/>
    <col min="6275" max="6275" width="9.140625" customWidth="1" style="13"/>
    <col min="6276" max="6276" width="9.140625" customWidth="1" style="13"/>
    <col min="6277" max="6277" width="9.140625" customWidth="1" style="13"/>
    <col min="6278" max="6278" width="9.140625" customWidth="1" style="13"/>
    <col min="6279" max="6279" width="9.140625" customWidth="1" style="13"/>
    <col min="6280" max="6280" width="9.140625" customWidth="1" style="13"/>
    <col min="6281" max="6281" width="9.140625" customWidth="1" style="13"/>
    <col min="6282" max="6282" width="9.140625" customWidth="1" style="13"/>
    <col min="6283" max="6283" width="9.140625" customWidth="1" style="13"/>
    <col min="6284" max="6284" width="9.140625" customWidth="1" style="13"/>
    <col min="6285" max="6285" width="9.140625" customWidth="1" style="13"/>
    <col min="6286" max="6286" width="9.140625" customWidth="1" style="13"/>
    <col min="6287" max="6287" width="9.140625" customWidth="1" style="13"/>
    <col min="6288" max="6288" width="9.140625" customWidth="1" style="13"/>
    <col min="6289" max="6289" width="9.140625" customWidth="1" style="13"/>
    <col min="6290" max="6290" width="9.140625" customWidth="1" style="13"/>
    <col min="6291" max="6291" width="9.140625" customWidth="1" style="13"/>
    <col min="6292" max="6292" width="9.140625" customWidth="1" style="13"/>
    <col min="6293" max="6293" width="9.140625" customWidth="1" style="13"/>
    <col min="6294" max="6294" width="9.140625" customWidth="1" style="13"/>
    <col min="6295" max="6295" width="9.140625" customWidth="1" style="13"/>
    <col min="6296" max="6296" width="9.140625" customWidth="1" style="13"/>
    <col min="6297" max="6297" width="9.140625" customWidth="1" style="13"/>
    <col min="6298" max="6298" width="9.140625" customWidth="1" style="13"/>
    <col min="6299" max="6299" width="9.140625" customWidth="1" style="13"/>
    <col min="6300" max="6300" width="9.140625" customWidth="1" style="13"/>
    <col min="6301" max="6301" width="9.140625" customWidth="1" style="13"/>
    <col min="6302" max="6302" width="9.140625" customWidth="1" style="13"/>
    <col min="6303" max="6303" width="9.140625" customWidth="1" style="13"/>
    <col min="6304" max="6304" width="9.140625" customWidth="1" style="13"/>
    <col min="6305" max="6305" width="9.140625" customWidth="1" style="13"/>
    <col min="6306" max="6306" width="9.140625" customWidth="1" style="13"/>
    <col min="6307" max="6307" width="9.140625" customWidth="1" style="13"/>
    <col min="6308" max="6308" width="9.140625" customWidth="1" style="13"/>
    <col min="6309" max="6309" width="9.140625" customWidth="1" style="13"/>
    <col min="6310" max="6310" width="9.140625" customWidth="1" style="13"/>
    <col min="6311" max="6311" width="9.140625" customWidth="1" style="13"/>
    <col min="6312" max="6312" width="9.140625" customWidth="1" style="13"/>
    <col min="6313" max="6313" width="9.140625" customWidth="1" style="13"/>
    <col min="6314" max="6314" width="9.140625" customWidth="1" style="13"/>
    <col min="6315" max="6315" width="9.140625" customWidth="1" style="13"/>
    <col min="6316" max="6316" width="9.140625" customWidth="1" style="13"/>
    <col min="6317" max="6317" width="9.140625" customWidth="1" style="13"/>
    <col min="6318" max="6318" width="9.140625" customWidth="1" style="13"/>
    <col min="6319" max="6319" width="9.140625" customWidth="1" style="13"/>
    <col min="6320" max="6320" width="9.140625" customWidth="1" style="13"/>
    <col min="6321" max="6321" width="9.140625" customWidth="1" style="13"/>
    <col min="6322" max="6322" width="9.140625" customWidth="1" style="13"/>
    <col min="6323" max="6323" width="9.140625" customWidth="1" style="13"/>
    <col min="6324" max="6324" width="9.140625" customWidth="1" style="13"/>
    <col min="6325" max="6325" width="9.140625" customWidth="1" style="13"/>
    <col min="6326" max="6326" width="9.140625" customWidth="1" style="13"/>
    <col min="6327" max="6327" width="9.140625" customWidth="1" style="13"/>
    <col min="6328" max="6328" width="9.140625" customWidth="1" style="13"/>
    <col min="6329" max="6329" width="9.140625" customWidth="1" style="13"/>
    <col min="6330" max="6330" width="9.140625" customWidth="1" style="13"/>
    <col min="6331" max="6331" width="9.140625" customWidth="1" style="13"/>
    <col min="6332" max="6332" width="9.140625" customWidth="1" style="13"/>
    <col min="6333" max="6333" width="9.140625" customWidth="1" style="13"/>
    <col min="6334" max="6334" width="9.140625" customWidth="1" style="13"/>
    <col min="6335" max="6335" width="9.140625" customWidth="1" style="13"/>
    <col min="6336" max="6336" width="9.140625" customWidth="1" style="13"/>
    <col min="6337" max="6337" width="9.140625" customWidth="1" style="13"/>
    <col min="6338" max="6338" width="9.140625" customWidth="1" style="13"/>
    <col min="6339" max="6339" width="9.140625" customWidth="1" style="13"/>
    <col min="6340" max="6340" width="9.140625" customWidth="1" style="13"/>
    <col min="6341" max="6341" width="9.140625" customWidth="1" style="13"/>
    <col min="6342" max="6342" width="9.140625" customWidth="1" style="13"/>
    <col min="6343" max="6343" width="9.140625" customWidth="1" style="13"/>
    <col min="6344" max="6344" width="9.140625" customWidth="1" style="13"/>
    <col min="6345" max="6345" width="9.140625" customWidth="1" style="13"/>
    <col min="6346" max="6346" width="9.140625" customWidth="1" style="13"/>
    <col min="6347" max="6347" width="9.140625" customWidth="1" style="13"/>
    <col min="6348" max="6348" width="9.140625" customWidth="1" style="13"/>
    <col min="6349" max="6349" width="9.140625" customWidth="1" style="13"/>
    <col min="6350" max="6350" width="9.140625" customWidth="1" style="13"/>
    <col min="6351" max="6351" width="9.140625" customWidth="1" style="13"/>
    <col min="6352" max="6352" width="9.140625" customWidth="1" style="13"/>
    <col min="6353" max="6353" width="9.140625" customWidth="1" style="13"/>
    <col min="6354" max="6354" width="9.140625" customWidth="1" style="13"/>
    <col min="6355" max="6355" width="9.140625" customWidth="1" style="13"/>
    <col min="6356" max="6356" width="9.140625" customWidth="1" style="13"/>
    <col min="6357" max="6357" width="9.140625" customWidth="1" style="13"/>
    <col min="6358" max="6358" width="9.140625" customWidth="1" style="13"/>
    <col min="6359" max="6359" width="9.140625" customWidth="1" style="13"/>
    <col min="6360" max="6360" width="9.140625" customWidth="1" style="13"/>
    <col min="6361" max="6361" width="9.140625" customWidth="1" style="13"/>
    <col min="6362" max="6362" width="9.140625" customWidth="1" style="13"/>
    <col min="6363" max="6363" width="9.140625" customWidth="1" style="13"/>
    <col min="6364" max="6364" width="9.140625" customWidth="1" style="13"/>
    <col min="6365" max="6365" width="9.140625" customWidth="1" style="13"/>
    <col min="6366" max="6366" width="9.140625" customWidth="1" style="13"/>
    <col min="6367" max="6367" width="9.140625" customWidth="1" style="13"/>
    <col min="6368" max="6368" width="9.140625" customWidth="1" style="13"/>
    <col min="6369" max="6369" width="9.140625" customWidth="1" style="13"/>
    <col min="6370" max="6370" width="9.140625" customWidth="1" style="13"/>
    <col min="6371" max="6371" width="9.140625" customWidth="1" style="13"/>
    <col min="6372" max="6372" width="9.140625" customWidth="1" style="13"/>
    <col min="6373" max="6373" width="9.140625" customWidth="1" style="13"/>
    <col min="6374" max="6374" width="9.140625" customWidth="1" style="13"/>
    <col min="6375" max="6375" width="9.140625" customWidth="1" style="13"/>
    <col min="6376" max="6376" width="9.140625" customWidth="1" style="13"/>
    <col min="6377" max="6377" width="9.140625" customWidth="1" style="13"/>
    <col min="6378" max="6378" width="9.140625" customWidth="1" style="13"/>
    <col min="6379" max="6379" width="9.140625" customWidth="1" style="13"/>
    <col min="6380" max="6380" width="9.140625" customWidth="1" style="13"/>
    <col min="6381" max="6381" width="9.140625" customWidth="1" style="13"/>
    <col min="6382" max="6382" width="9.140625" customWidth="1" style="13"/>
    <col min="6383" max="6383" width="9.140625" customWidth="1" style="13"/>
    <col min="6384" max="6384" width="9.140625" customWidth="1" style="13"/>
    <col min="6385" max="6385" width="9.140625" customWidth="1" style="13"/>
    <col min="6386" max="6386" width="9.140625" customWidth="1" style="13"/>
    <col min="6387" max="6387" width="9.140625" customWidth="1" style="13"/>
    <col min="6388" max="6388" width="9.140625" customWidth="1" style="13"/>
    <col min="6389" max="6389" width="9.140625" customWidth="1" style="13"/>
    <col min="6390" max="6390" width="9.140625" customWidth="1" style="13"/>
    <col min="6391" max="6391" width="9.140625" customWidth="1" style="13"/>
    <col min="6392" max="6392" width="9.140625" customWidth="1" style="13"/>
    <col min="6393" max="6393" width="9.140625" customWidth="1" style="13"/>
    <col min="6394" max="6394" width="9.140625" customWidth="1" style="13"/>
    <col min="6395" max="6395" width="9.140625" customWidth="1" style="13"/>
    <col min="6396" max="6396" width="9.140625" customWidth="1" style="13"/>
    <col min="6397" max="6397" width="9.140625" customWidth="1" style="13"/>
    <col min="6398" max="6398" width="9.140625" customWidth="1" style="13"/>
    <col min="6399" max="6399" width="9.140625" customWidth="1" style="13"/>
    <col min="6400" max="6400" width="9.140625" customWidth="1" style="13"/>
    <col min="6401" max="6401" width="9.140625" customWidth="1" style="13"/>
    <col min="6402" max="6402" width="9.140625" customWidth="1" style="13"/>
    <col min="6403" max="6403" width="9.140625" customWidth="1" style="13"/>
    <col min="6404" max="6404" width="9.140625" customWidth="1" style="13"/>
    <col min="6405" max="6405" width="9.140625" customWidth="1" style="13"/>
    <col min="6406" max="6406" width="9.140625" customWidth="1" style="13"/>
    <col min="6407" max="6407" width="9.140625" customWidth="1" style="13"/>
    <col min="6408" max="6408" width="9.140625" customWidth="1" style="13"/>
    <col min="6409" max="6409" width="9.140625" customWidth="1" style="13"/>
    <col min="6410" max="6410" width="9.140625" customWidth="1" style="13"/>
    <col min="6411" max="6411" width="9.140625" customWidth="1" style="13"/>
    <col min="6412" max="6412" width="9.140625" customWidth="1" style="13"/>
    <col min="6413" max="6413" width="9.140625" customWidth="1" style="13"/>
    <col min="6414" max="6414" width="9.140625" customWidth="1" style="13"/>
    <col min="6415" max="6415" width="9.140625" customWidth="1" style="13"/>
    <col min="6416" max="6416" width="9.140625" customWidth="1" style="13"/>
    <col min="6417" max="6417" width="9.140625" customWidth="1" style="13"/>
    <col min="6418" max="6418" width="9.140625" customWidth="1" style="13"/>
    <col min="6419" max="6419" width="9.140625" customWidth="1" style="13"/>
    <col min="6420" max="6420" width="9.140625" customWidth="1" style="13"/>
    <col min="6421" max="6421" width="9.140625" customWidth="1" style="13"/>
    <col min="6422" max="6422" width="9.140625" customWidth="1" style="13"/>
    <col min="6423" max="6423" width="9.140625" customWidth="1" style="13"/>
    <col min="6424" max="6424" width="9.140625" customWidth="1" style="13"/>
    <col min="6425" max="6425" width="9.140625" customWidth="1" style="13"/>
    <col min="6426" max="6426" width="9.140625" customWidth="1" style="13"/>
    <col min="6427" max="6427" width="9.140625" customWidth="1" style="13"/>
    <col min="6428" max="6428" width="9.140625" customWidth="1" style="13"/>
    <col min="6429" max="6429" width="9.140625" customWidth="1" style="13"/>
    <col min="6430" max="6430" width="9.140625" customWidth="1" style="13"/>
    <col min="6431" max="6431" width="9.140625" customWidth="1" style="13"/>
    <col min="6432" max="6432" width="9.140625" customWidth="1" style="13"/>
    <col min="6433" max="6433" width="9.140625" customWidth="1" style="13"/>
    <col min="6434" max="6434" width="9.140625" customWidth="1" style="13"/>
    <col min="6435" max="6435" width="9.140625" customWidth="1" style="13"/>
    <col min="6436" max="6436" width="9.140625" customWidth="1" style="13"/>
    <col min="6437" max="6437" width="9.140625" customWidth="1" style="13"/>
    <col min="6438" max="6438" width="9.140625" customWidth="1" style="13"/>
    <col min="6439" max="6439" width="9.140625" customWidth="1" style="13"/>
    <col min="6440" max="6440" width="9.140625" customWidth="1" style="13"/>
    <col min="6441" max="6441" width="9.140625" customWidth="1" style="13"/>
    <col min="6442" max="6442" width="9.140625" customWidth="1" style="13"/>
    <col min="6443" max="6443" width="9.140625" customWidth="1" style="13"/>
    <col min="6444" max="6444" width="9.140625" customWidth="1" style="13"/>
    <col min="6445" max="6445" width="9.140625" customWidth="1" style="13"/>
    <col min="6446" max="6446" width="9.140625" customWidth="1" style="13"/>
    <col min="6447" max="6447" width="9.140625" customWidth="1" style="13"/>
    <col min="6448" max="6448" width="9.140625" customWidth="1" style="13"/>
    <col min="6449" max="6449" width="9.140625" customWidth="1" style="13"/>
    <col min="6450" max="6450" width="9.140625" customWidth="1" style="13"/>
    <col min="6451" max="6451" width="9.140625" customWidth="1" style="13"/>
    <col min="6452" max="6452" width="9.140625" customWidth="1" style="13"/>
    <col min="6453" max="6453" width="9.140625" customWidth="1" style="13"/>
    <col min="6454" max="6454" width="9.140625" customWidth="1" style="13"/>
    <col min="6455" max="6455" width="9.140625" customWidth="1" style="13"/>
    <col min="6456" max="6456" width="9.140625" customWidth="1" style="13"/>
    <col min="6457" max="6457" width="9.140625" customWidth="1" style="13"/>
    <col min="6458" max="6458" width="9.140625" customWidth="1" style="13"/>
    <col min="6459" max="6459" width="9.140625" customWidth="1" style="13"/>
    <col min="6460" max="6460" width="9.140625" customWidth="1" style="13"/>
    <col min="6461" max="6461" width="9.140625" customWidth="1" style="13"/>
    <col min="6462" max="6462" width="9.140625" customWidth="1" style="13"/>
    <col min="6463" max="6463" width="9.140625" customWidth="1" style="13"/>
    <col min="6464" max="6464" width="9.140625" customWidth="1" style="13"/>
    <col min="6465" max="6465" width="9.140625" customWidth="1" style="13"/>
    <col min="6466" max="6466" width="9.140625" customWidth="1" style="13"/>
    <col min="6467" max="6467" width="9.140625" customWidth="1" style="13"/>
    <col min="6468" max="6468" width="9.140625" customWidth="1" style="13"/>
    <col min="6469" max="6469" width="9.140625" customWidth="1" style="13"/>
    <col min="6470" max="6470" width="9.140625" customWidth="1" style="13"/>
    <col min="6471" max="6471" width="9.140625" customWidth="1" style="13"/>
    <col min="6472" max="6472" width="9.140625" customWidth="1" style="13"/>
    <col min="6473" max="6473" width="9.140625" customWidth="1" style="13"/>
    <col min="6474" max="6474" width="9.140625" customWidth="1" style="13"/>
    <col min="6475" max="6475" width="9.140625" customWidth="1" style="13"/>
    <col min="6476" max="6476" width="9.140625" customWidth="1" style="13"/>
    <col min="6477" max="6477" width="9.140625" customWidth="1" style="13"/>
    <col min="6478" max="6478" width="9.140625" customWidth="1" style="13"/>
    <col min="6479" max="6479" width="9.140625" customWidth="1" style="13"/>
    <col min="6480" max="6480" width="9.140625" customWidth="1" style="13"/>
    <col min="6481" max="6481" width="9.140625" customWidth="1" style="13"/>
    <col min="6482" max="6482" width="9.140625" customWidth="1" style="13"/>
    <col min="6483" max="6483" width="9.140625" customWidth="1" style="13"/>
    <col min="6484" max="6484" width="9.140625" customWidth="1" style="13"/>
    <col min="6485" max="6485" width="9.140625" customWidth="1" style="13"/>
    <col min="6486" max="6486" width="9.140625" customWidth="1" style="13"/>
    <col min="6487" max="6487" width="9.140625" customWidth="1" style="13"/>
    <col min="6488" max="6488" width="9.140625" customWidth="1" style="13"/>
    <col min="6489" max="6489" width="9.140625" customWidth="1" style="13"/>
    <col min="6490" max="6490" width="9.140625" customWidth="1" style="13"/>
    <col min="6491" max="6491" width="9.140625" customWidth="1" style="13"/>
    <col min="6492" max="6492" width="9.140625" customWidth="1" style="13"/>
    <col min="6493" max="6493" width="9.140625" customWidth="1" style="13"/>
    <col min="6494" max="6494" width="9.140625" customWidth="1" style="13"/>
    <col min="6495" max="6495" width="9.140625" customWidth="1" style="13"/>
    <col min="6496" max="6496" width="9.140625" customWidth="1" style="13"/>
    <col min="6497" max="6497" width="9.140625" customWidth="1" style="13"/>
    <col min="6498" max="6498" width="9.140625" customWidth="1" style="13"/>
    <col min="6499" max="6499" width="9.140625" customWidth="1" style="13"/>
    <col min="6500" max="6500" width="9.140625" customWidth="1" style="13"/>
    <col min="6501" max="6501" width="9.140625" customWidth="1" style="13"/>
    <col min="6502" max="6502" width="9.140625" customWidth="1" style="13"/>
    <col min="6503" max="6503" width="9.140625" customWidth="1" style="13"/>
    <col min="6504" max="6504" width="9.140625" customWidth="1" style="13"/>
    <col min="6505" max="6505" width="9.140625" customWidth="1" style="13"/>
    <col min="6506" max="6506" width="9.140625" customWidth="1" style="13"/>
    <col min="6507" max="6507" width="9.140625" customWidth="1" style="13"/>
    <col min="6508" max="6508" width="9.140625" customWidth="1" style="13"/>
    <col min="6509" max="6509" width="9.140625" customWidth="1" style="13"/>
    <col min="6510" max="6510" width="9.140625" customWidth="1" style="13"/>
    <col min="6511" max="6511" width="9.140625" customWidth="1" style="13"/>
    <col min="6512" max="6512" width="9.140625" customWidth="1" style="13"/>
    <col min="6513" max="6513" width="9.140625" customWidth="1" style="13"/>
    <col min="6514" max="6514" width="9.140625" customWidth="1" style="13"/>
    <col min="6515" max="6515" width="9.140625" customWidth="1" style="13"/>
    <col min="6516" max="6516" width="9.140625" customWidth="1" style="13"/>
    <col min="6517" max="6517" width="9.140625" customWidth="1" style="13"/>
    <col min="6518" max="6518" width="9.140625" customWidth="1" style="13"/>
    <col min="6519" max="6519" width="9.140625" customWidth="1" style="13"/>
    <col min="6520" max="6520" width="9.140625" customWidth="1" style="13"/>
    <col min="6521" max="6521" width="9.140625" customWidth="1" style="13"/>
    <col min="6522" max="6522" width="9.140625" customWidth="1" style="13"/>
    <col min="6523" max="6523" width="9.140625" customWidth="1" style="13"/>
    <col min="6524" max="6524" width="9.140625" customWidth="1" style="13"/>
    <col min="6525" max="6525" width="9.140625" customWidth="1" style="13"/>
    <col min="6526" max="6526" width="9.140625" customWidth="1" style="13"/>
    <col min="6527" max="6527" width="9.140625" customWidth="1" style="13"/>
    <col min="6528" max="6528" width="9.140625" customWidth="1" style="13"/>
    <col min="6529" max="6529" width="9.140625" customWidth="1" style="13"/>
    <col min="6530" max="6530" width="9.140625" customWidth="1" style="13"/>
    <col min="6531" max="6531" width="9.140625" customWidth="1" style="13"/>
    <col min="6532" max="6532" width="9.140625" customWidth="1" style="13"/>
    <col min="6533" max="6533" width="9.140625" customWidth="1" style="13"/>
    <col min="6534" max="6534" width="9.140625" customWidth="1" style="13"/>
    <col min="6535" max="6535" width="9.140625" customWidth="1" style="13"/>
    <col min="6536" max="6536" width="9.140625" customWidth="1" style="13"/>
    <col min="6537" max="6537" width="9.140625" customWidth="1" style="13"/>
    <col min="6538" max="6538" width="9.140625" customWidth="1" style="13"/>
    <col min="6539" max="6539" width="9.140625" customWidth="1" style="13"/>
    <col min="6540" max="6540" width="9.140625" customWidth="1" style="13"/>
    <col min="6541" max="6541" width="9.140625" customWidth="1" style="13"/>
    <col min="6542" max="6542" width="9.140625" customWidth="1" style="13"/>
    <col min="6543" max="6543" width="9.140625" customWidth="1" style="13"/>
    <col min="6544" max="6544" width="9.140625" customWidth="1" style="13"/>
    <col min="6545" max="6545" width="9.140625" customWidth="1" style="13"/>
    <col min="6546" max="6546" width="9.140625" customWidth="1" style="13"/>
    <col min="6547" max="6547" width="9.140625" customWidth="1" style="13"/>
    <col min="6548" max="6548" width="9.140625" customWidth="1" style="13"/>
    <col min="6549" max="6549" width="9.140625" customWidth="1" style="13"/>
    <col min="6550" max="6550" width="9.140625" customWidth="1" style="13"/>
    <col min="6551" max="6551" width="9.140625" customWidth="1" style="13"/>
    <col min="6552" max="6552" width="9.140625" customWidth="1" style="13"/>
    <col min="6553" max="6553" width="9.140625" customWidth="1" style="13"/>
    <col min="6554" max="6554" width="9.140625" customWidth="1" style="13"/>
    <col min="6555" max="6555" width="9.140625" customWidth="1" style="13"/>
    <col min="6556" max="6556" width="9.140625" customWidth="1" style="13"/>
    <col min="6557" max="6557" width="9.140625" customWidth="1" style="13"/>
    <col min="6558" max="6558" width="9.140625" customWidth="1" style="13"/>
    <col min="6559" max="6559" width="9.140625" customWidth="1" style="13"/>
    <col min="6560" max="6560" width="9.140625" customWidth="1" style="13"/>
    <col min="6561" max="6561" width="9.140625" customWidth="1" style="13"/>
    <col min="6562" max="6562" width="9.140625" customWidth="1" style="13"/>
    <col min="6563" max="6563" width="9.140625" customWidth="1" style="13"/>
    <col min="6564" max="6564" width="9.140625" customWidth="1" style="13"/>
    <col min="6565" max="6565" width="9.140625" customWidth="1" style="13"/>
    <col min="6566" max="6566" width="9.140625" customWidth="1" style="13"/>
    <col min="6567" max="6567" width="9.140625" customWidth="1" style="13"/>
    <col min="6568" max="6568" width="9.140625" customWidth="1" style="13"/>
    <col min="6569" max="6569" width="9.140625" customWidth="1" style="13"/>
    <col min="6570" max="6570" width="9.140625" customWidth="1" style="13"/>
    <col min="6571" max="6571" width="9.140625" customWidth="1" style="13"/>
    <col min="6572" max="6572" width="9.140625" customWidth="1" style="13"/>
    <col min="6573" max="6573" width="9.140625" customWidth="1" style="13"/>
    <col min="6574" max="6574" width="9.140625" customWidth="1" style="13"/>
    <col min="6575" max="6575" width="9.140625" customWidth="1" style="13"/>
    <col min="6576" max="6576" width="9.140625" customWidth="1" style="13"/>
    <col min="6577" max="6577" width="9.140625" customWidth="1" style="13"/>
    <col min="6578" max="6578" width="9.140625" customWidth="1" style="13"/>
    <col min="6579" max="6579" width="9.140625" customWidth="1" style="13"/>
    <col min="6580" max="6580" width="9.140625" customWidth="1" style="13"/>
    <col min="6581" max="6581" width="9.140625" customWidth="1" style="13"/>
    <col min="6582" max="6582" width="9.140625" customWidth="1" style="13"/>
    <col min="6583" max="6583" width="9.140625" customWidth="1" style="13"/>
    <col min="6584" max="6584" width="9.140625" customWidth="1" style="13"/>
    <col min="6585" max="6585" width="9.140625" customWidth="1" style="13"/>
    <col min="6586" max="6586" width="9.140625" customWidth="1" style="13"/>
    <col min="6587" max="6587" width="9.140625" customWidth="1" style="13"/>
    <col min="6588" max="6588" width="9.140625" customWidth="1" style="13"/>
    <col min="6589" max="6589" width="9.140625" customWidth="1" style="13"/>
    <col min="6590" max="6590" width="9.140625" customWidth="1" style="13"/>
    <col min="6591" max="6591" width="9.140625" customWidth="1" style="13"/>
    <col min="6592" max="6592" width="9.140625" customWidth="1" style="13"/>
    <col min="6593" max="6593" width="9.140625" customWidth="1" style="13"/>
    <col min="6594" max="6594" width="9.140625" customWidth="1" style="13"/>
    <col min="6595" max="6595" width="9.140625" customWidth="1" style="13"/>
    <col min="6596" max="6596" width="9.140625" customWidth="1" style="13"/>
    <col min="6597" max="6597" width="9.140625" customWidth="1" style="13"/>
    <col min="6598" max="6598" width="9.140625" customWidth="1" style="13"/>
    <col min="6599" max="6599" width="9.140625" customWidth="1" style="13"/>
    <col min="6600" max="6600" width="9.140625" customWidth="1" style="13"/>
    <col min="6601" max="6601" width="9.140625" customWidth="1" style="13"/>
    <col min="6602" max="6602" width="9.140625" customWidth="1" style="13"/>
    <col min="6603" max="6603" width="9.140625" customWidth="1" style="13"/>
    <col min="6604" max="6604" width="9.140625" customWidth="1" style="13"/>
    <col min="6605" max="6605" width="9.140625" customWidth="1" style="13"/>
    <col min="6606" max="6606" width="9.140625" customWidth="1" style="13"/>
    <col min="6607" max="6607" width="9.140625" customWidth="1" style="13"/>
    <col min="6608" max="6608" width="9.140625" customWidth="1" style="13"/>
    <col min="6609" max="6609" width="9.140625" customWidth="1" style="13"/>
    <col min="6610" max="6610" width="9.140625" customWidth="1" style="13"/>
    <col min="6611" max="6611" width="9.140625" customWidth="1" style="13"/>
    <col min="6612" max="6612" width="9.140625" customWidth="1" style="13"/>
    <col min="6613" max="6613" width="9.140625" customWidth="1" style="13"/>
    <col min="6614" max="6614" width="9.140625" customWidth="1" style="13"/>
    <col min="6615" max="6615" width="9.140625" customWidth="1" style="13"/>
    <col min="6616" max="6616" width="9.140625" customWidth="1" style="13"/>
    <col min="6617" max="6617" width="9.140625" customWidth="1" style="13"/>
    <col min="6618" max="6618" width="9.140625" customWidth="1" style="13"/>
    <col min="6619" max="6619" width="9.140625" customWidth="1" style="13"/>
    <col min="6620" max="6620" width="9.140625" customWidth="1" style="13"/>
    <col min="6621" max="6621" width="9.140625" customWidth="1" style="13"/>
    <col min="6622" max="6622" width="9.140625" customWidth="1" style="13"/>
    <col min="6623" max="6623" width="9.140625" customWidth="1" style="13"/>
    <col min="6624" max="6624" width="9.140625" customWidth="1" style="13"/>
    <col min="6625" max="6625" width="9.140625" customWidth="1" style="13"/>
    <col min="6626" max="6626" width="9.140625" customWidth="1" style="13"/>
    <col min="6627" max="6627" width="9.140625" customWidth="1" style="13"/>
    <col min="6628" max="6628" width="9.140625" customWidth="1" style="13"/>
    <col min="6629" max="6629" width="9.140625" customWidth="1" style="13"/>
    <col min="6630" max="6630" width="9.140625" customWidth="1" style="13"/>
    <col min="6631" max="6631" width="9.140625" customWidth="1" style="13"/>
    <col min="6632" max="6632" width="9.140625" customWidth="1" style="13"/>
    <col min="6633" max="6633" width="9.140625" customWidth="1" style="13"/>
    <col min="6634" max="6634" width="9.140625" customWidth="1" style="13"/>
    <col min="6635" max="6635" width="9.140625" customWidth="1" style="13"/>
    <col min="6636" max="6636" width="9.140625" customWidth="1" style="13"/>
    <col min="6637" max="6637" width="9.140625" customWidth="1" style="13"/>
    <col min="6638" max="6638" width="9.140625" customWidth="1" style="13"/>
    <col min="6639" max="6639" width="9.140625" customWidth="1" style="13"/>
    <col min="6640" max="6640" width="9.140625" customWidth="1" style="13"/>
    <col min="6641" max="6641" width="9.140625" customWidth="1" style="13"/>
    <col min="6642" max="6642" width="9.140625" customWidth="1" style="13"/>
    <col min="6643" max="6643" width="9.140625" customWidth="1" style="13"/>
    <col min="6644" max="6644" width="9.140625" customWidth="1" style="13"/>
    <col min="6645" max="6645" width="9.140625" customWidth="1" style="13"/>
    <col min="6646" max="6646" width="9.140625" customWidth="1" style="13"/>
    <col min="6647" max="6647" width="9.140625" customWidth="1" style="13"/>
    <col min="6648" max="6648" width="9.140625" customWidth="1" style="13"/>
    <col min="6649" max="6649" width="9.140625" customWidth="1" style="13"/>
    <col min="6650" max="6650" width="9.140625" customWidth="1" style="13"/>
    <col min="6651" max="6651" width="9.140625" customWidth="1" style="13"/>
    <col min="6652" max="6652" width="9.140625" customWidth="1" style="13"/>
    <col min="6653" max="6653" width="9.140625" customWidth="1" style="13"/>
    <col min="6654" max="6654" width="9.140625" customWidth="1" style="13"/>
    <col min="6655" max="6655" width="9.140625" customWidth="1" style="13"/>
    <col min="6656" max="6656" width="9.140625" customWidth="1" style="13"/>
    <col min="6657" max="6657" width="9.140625" customWidth="1" style="13"/>
    <col min="6658" max="6658" width="9.140625" customWidth="1" style="13"/>
    <col min="6659" max="6659" width="9.140625" customWidth="1" style="13"/>
    <col min="6660" max="6660" width="9.140625" customWidth="1" style="13"/>
    <col min="6661" max="6661" width="9.140625" customWidth="1" style="13"/>
    <col min="6662" max="6662" width="9.140625" customWidth="1" style="13"/>
    <col min="6663" max="6663" width="9.140625" customWidth="1" style="13"/>
    <col min="6664" max="6664" width="9.140625" customWidth="1" style="13"/>
    <col min="6665" max="6665" width="9.140625" customWidth="1" style="13"/>
    <col min="6666" max="6666" width="9.140625" customWidth="1" style="13"/>
    <col min="6667" max="6667" width="9.140625" customWidth="1" style="13"/>
    <col min="6668" max="6668" width="9.140625" customWidth="1" style="13"/>
    <col min="6669" max="6669" width="9.140625" customWidth="1" style="13"/>
    <col min="6670" max="6670" width="9.140625" customWidth="1" style="13"/>
    <col min="6671" max="6671" width="9.140625" customWidth="1" style="13"/>
    <col min="6672" max="6672" width="9.140625" customWidth="1" style="13"/>
    <col min="6673" max="6673" width="9.140625" customWidth="1" style="13"/>
    <col min="6674" max="6674" width="9.140625" customWidth="1" style="13"/>
    <col min="6675" max="6675" width="9.140625" customWidth="1" style="13"/>
    <col min="6676" max="6676" width="9.140625" customWidth="1" style="13"/>
    <col min="6677" max="6677" width="9.140625" customWidth="1" style="13"/>
    <col min="6678" max="6678" width="9.140625" customWidth="1" style="13"/>
    <col min="6679" max="6679" width="9.140625" customWidth="1" style="13"/>
    <col min="6680" max="6680" width="9.140625" customWidth="1" style="13"/>
    <col min="6681" max="6681" width="9.140625" customWidth="1" style="13"/>
    <col min="6682" max="6682" width="9.140625" customWidth="1" style="13"/>
    <col min="6683" max="6683" width="9.140625" customWidth="1" style="13"/>
    <col min="6684" max="6684" width="9.140625" customWidth="1" style="13"/>
    <col min="6685" max="6685" width="9.140625" customWidth="1" style="13"/>
    <col min="6686" max="6686" width="9.140625" customWidth="1" style="13"/>
    <col min="6687" max="6687" width="9.140625" customWidth="1" style="13"/>
    <col min="6688" max="6688" width="9.140625" customWidth="1" style="13"/>
    <col min="6689" max="6689" width="9.140625" customWidth="1" style="13"/>
    <col min="6690" max="6690" width="9.140625" customWidth="1" style="13"/>
    <col min="6691" max="6691" width="9.140625" customWidth="1" style="13"/>
    <col min="6692" max="6692" width="9.140625" customWidth="1" style="13"/>
    <col min="6693" max="6693" width="9.140625" customWidth="1" style="13"/>
    <col min="6694" max="6694" width="9.140625" customWidth="1" style="13"/>
    <col min="6695" max="6695" width="9.140625" customWidth="1" style="13"/>
    <col min="6696" max="6696" width="9.140625" customWidth="1" style="13"/>
    <col min="6697" max="6697" width="9.140625" customWidth="1" style="13"/>
    <col min="6698" max="6698" width="9.140625" customWidth="1" style="13"/>
    <col min="6699" max="6699" width="9.140625" customWidth="1" style="13"/>
    <col min="6700" max="6700" width="9.140625" customWidth="1" style="13"/>
    <col min="6701" max="6701" width="9.140625" customWidth="1" style="13"/>
    <col min="6702" max="6702" width="9.140625" customWidth="1" style="13"/>
    <col min="6703" max="6703" width="9.140625" customWidth="1" style="13"/>
    <col min="6704" max="6704" width="9.140625" customWidth="1" style="13"/>
    <col min="6705" max="6705" width="9.140625" customWidth="1" style="13"/>
    <col min="6706" max="6706" width="9.140625" customWidth="1" style="13"/>
    <col min="6707" max="6707" width="9.140625" customWidth="1" style="13"/>
    <col min="6708" max="6708" width="9.140625" customWidth="1" style="13"/>
    <col min="6709" max="6709" width="9.140625" customWidth="1" style="13"/>
    <col min="6710" max="6710" width="9.140625" customWidth="1" style="13"/>
    <col min="6711" max="6711" width="9.140625" customWidth="1" style="13"/>
    <col min="6712" max="6712" width="9.140625" customWidth="1" style="13"/>
    <col min="6713" max="6713" width="9.140625" customWidth="1" style="13"/>
    <col min="6714" max="6714" width="9.140625" customWidth="1" style="13"/>
    <col min="6715" max="6715" width="9.140625" customWidth="1" style="13"/>
    <col min="6716" max="6716" width="9.140625" customWidth="1" style="13"/>
    <col min="6717" max="6717" width="9.140625" customWidth="1" style="13"/>
    <col min="6718" max="6718" width="9.140625" customWidth="1" style="13"/>
    <col min="6719" max="6719" width="9.140625" customWidth="1" style="13"/>
    <col min="6720" max="6720" width="9.140625" customWidth="1" style="13"/>
    <col min="6721" max="6721" width="9.140625" customWidth="1" style="13"/>
    <col min="6722" max="6722" width="9.140625" customWidth="1" style="13"/>
    <col min="6723" max="6723" width="9.140625" customWidth="1" style="13"/>
    <col min="6724" max="6724" width="9.140625" customWidth="1" style="13"/>
    <col min="6725" max="6725" width="9.140625" customWidth="1" style="13"/>
    <col min="6726" max="6726" width="9.140625" customWidth="1" style="13"/>
    <col min="6727" max="6727" width="9.140625" customWidth="1" style="13"/>
    <col min="6728" max="6728" width="9.140625" customWidth="1" style="13"/>
    <col min="6729" max="6729" width="9.140625" customWidth="1" style="13"/>
    <col min="6730" max="6730" width="9.140625" customWidth="1" style="13"/>
    <col min="6731" max="6731" width="9.140625" customWidth="1" style="13"/>
    <col min="6732" max="6732" width="9.140625" customWidth="1" style="13"/>
    <col min="6733" max="6733" width="9.140625" customWidth="1" style="13"/>
    <col min="6734" max="6734" width="9.140625" customWidth="1" style="13"/>
    <col min="6735" max="6735" width="9.140625" customWidth="1" style="13"/>
    <col min="6736" max="6736" width="9.140625" customWidth="1" style="13"/>
    <col min="6737" max="6737" width="9.140625" customWidth="1" style="13"/>
    <col min="6738" max="6738" width="9.140625" customWidth="1" style="13"/>
    <col min="6739" max="6739" width="9.140625" customWidth="1" style="13"/>
    <col min="6740" max="6740" width="9.140625" customWidth="1" style="13"/>
    <col min="6741" max="6741" width="9.140625" customWidth="1" style="13"/>
    <col min="6742" max="6742" width="9.140625" customWidth="1" style="13"/>
    <col min="6743" max="6743" width="9.140625" customWidth="1" style="13"/>
    <col min="6744" max="6744" width="9.140625" customWidth="1" style="13"/>
    <col min="6745" max="6745" width="9.140625" customWidth="1" style="13"/>
    <col min="6746" max="6746" width="9.140625" customWidth="1" style="13"/>
    <col min="6747" max="6747" width="9.140625" customWidth="1" style="13"/>
    <col min="6748" max="6748" width="9.140625" customWidth="1" style="13"/>
    <col min="6749" max="6749" width="9.140625" customWidth="1" style="13"/>
    <col min="6750" max="6750" width="9.140625" customWidth="1" style="13"/>
    <col min="6751" max="6751" width="9.140625" customWidth="1" style="13"/>
    <col min="6752" max="6752" width="9.140625" customWidth="1" style="13"/>
    <col min="6753" max="6753" width="9.140625" customWidth="1" style="13"/>
    <col min="6754" max="6754" width="9.140625" customWidth="1" style="13"/>
    <col min="6755" max="6755" width="9.140625" customWidth="1" style="13"/>
    <col min="6756" max="6756" width="9.140625" customWidth="1" style="13"/>
    <col min="6757" max="6757" width="9.140625" customWidth="1" style="13"/>
    <col min="6758" max="6758" width="9.140625" customWidth="1" style="13"/>
    <col min="6759" max="6759" width="9.140625" customWidth="1" style="13"/>
    <col min="6760" max="6760" width="9.140625" customWidth="1" style="13"/>
    <col min="6761" max="6761" width="9.140625" customWidth="1" style="13"/>
    <col min="6762" max="6762" width="9.140625" customWidth="1" style="13"/>
    <col min="6763" max="6763" width="9.140625" customWidth="1" style="13"/>
    <col min="6764" max="6764" width="9.140625" customWidth="1" style="13"/>
    <col min="6765" max="6765" width="9.140625" customWidth="1" style="13"/>
    <col min="6766" max="6766" width="9.140625" customWidth="1" style="13"/>
    <col min="6767" max="6767" width="9.140625" customWidth="1" style="13"/>
    <col min="6768" max="6768" width="9.140625" customWidth="1" style="13"/>
    <col min="6769" max="6769" width="9.140625" customWidth="1" style="13"/>
    <col min="6770" max="6770" width="9.140625" customWidth="1" style="13"/>
    <col min="6771" max="6771" width="9.140625" customWidth="1" style="13"/>
    <col min="6772" max="6772" width="9.140625" customWidth="1" style="13"/>
    <col min="6773" max="6773" width="9.140625" customWidth="1" style="13"/>
    <col min="6774" max="6774" width="9.140625" customWidth="1" style="13"/>
    <col min="6775" max="6775" width="9.140625" customWidth="1" style="13"/>
    <col min="6776" max="6776" width="9.140625" customWidth="1" style="13"/>
    <col min="6777" max="6777" width="9.140625" customWidth="1" style="13"/>
    <col min="6778" max="6778" width="9.140625" customWidth="1" style="13"/>
    <col min="6779" max="6779" width="9.140625" customWidth="1" style="13"/>
    <col min="6780" max="6780" width="9.140625" customWidth="1" style="13"/>
    <col min="6781" max="6781" width="9.140625" customWidth="1" style="13"/>
    <col min="6782" max="6782" width="9.140625" customWidth="1" style="13"/>
    <col min="6783" max="6783" width="9.140625" customWidth="1" style="13"/>
    <col min="6784" max="6784" width="9.140625" customWidth="1" style="13"/>
    <col min="6785" max="6785" width="9.140625" customWidth="1" style="13"/>
    <col min="6786" max="6786" width="9.140625" customWidth="1" style="13"/>
    <col min="6787" max="6787" width="9.140625" customWidth="1" style="13"/>
    <col min="6788" max="6788" width="9.140625" customWidth="1" style="13"/>
    <col min="6789" max="6789" width="9.140625" customWidth="1" style="13"/>
    <col min="6790" max="6790" width="9.140625" customWidth="1" style="13"/>
    <col min="6791" max="6791" width="9.140625" customWidth="1" style="13"/>
    <col min="6792" max="6792" width="9.140625" customWidth="1" style="13"/>
    <col min="6793" max="6793" width="9.140625" customWidth="1" style="13"/>
    <col min="6794" max="6794" width="9.140625" customWidth="1" style="13"/>
    <col min="6795" max="6795" width="9.140625" customWidth="1" style="13"/>
    <col min="6796" max="6796" width="9.140625" customWidth="1" style="13"/>
    <col min="6797" max="6797" width="9.140625" customWidth="1" style="13"/>
    <col min="6798" max="6798" width="9.140625" customWidth="1" style="13"/>
    <col min="6799" max="6799" width="9.140625" customWidth="1" style="13"/>
    <col min="6800" max="6800" width="9.140625" customWidth="1" style="13"/>
    <col min="6801" max="6801" width="9.140625" customWidth="1" style="13"/>
    <col min="6802" max="6802" width="9.140625" customWidth="1" style="13"/>
    <col min="6803" max="6803" width="9.140625" customWidth="1" style="13"/>
    <col min="6804" max="6804" width="9.140625" customWidth="1" style="13"/>
    <col min="6805" max="6805" width="9.140625" customWidth="1" style="13"/>
    <col min="6806" max="6806" width="9.140625" customWidth="1" style="13"/>
    <col min="6807" max="6807" width="9.140625" customWidth="1" style="13"/>
    <col min="6808" max="6808" width="9.140625" customWidth="1" style="13"/>
    <col min="6809" max="6809" width="9.140625" customWidth="1" style="13"/>
    <col min="6810" max="6810" width="9.140625" customWidth="1" style="13"/>
    <col min="6811" max="6811" width="9.140625" customWidth="1" style="13"/>
    <col min="6812" max="6812" width="9.140625" customWidth="1" style="13"/>
    <col min="6813" max="6813" width="9.140625" customWidth="1" style="13"/>
    <col min="6814" max="6814" width="9.140625" customWidth="1" style="13"/>
    <col min="6815" max="6815" width="9.140625" customWidth="1" style="13"/>
    <col min="6816" max="6816" width="9.140625" customWidth="1" style="13"/>
    <col min="6817" max="6817" width="9.140625" customWidth="1" style="13"/>
    <col min="6818" max="6818" width="9.140625" customWidth="1" style="13"/>
    <col min="6819" max="6819" width="9.140625" customWidth="1" style="13"/>
    <col min="6820" max="6820" width="9.140625" customWidth="1" style="13"/>
    <col min="6821" max="6821" width="9.140625" customWidth="1" style="13"/>
    <col min="6822" max="6822" width="9.140625" customWidth="1" style="13"/>
    <col min="6823" max="6823" width="9.140625" customWidth="1" style="13"/>
    <col min="6824" max="6824" width="9.140625" customWidth="1" style="13"/>
    <col min="6825" max="6825" width="9.140625" customWidth="1" style="13"/>
    <col min="6826" max="6826" width="9.140625" customWidth="1" style="13"/>
    <col min="6827" max="6827" width="9.140625" customWidth="1" style="13"/>
    <col min="6828" max="6828" width="9.140625" customWidth="1" style="13"/>
    <col min="6829" max="6829" width="9.140625" customWidth="1" style="13"/>
    <col min="6830" max="6830" width="9.140625" customWidth="1" style="13"/>
    <col min="6831" max="6831" width="9.140625" customWidth="1" style="13"/>
    <col min="6832" max="6832" width="9.140625" customWidth="1" style="13"/>
    <col min="6833" max="6833" width="9.140625" customWidth="1" style="13"/>
    <col min="6834" max="6834" width="9.140625" customWidth="1" style="13"/>
    <col min="6835" max="6835" width="9.140625" customWidth="1" style="13"/>
    <col min="6836" max="6836" width="9.140625" customWidth="1" style="13"/>
    <col min="6837" max="6837" width="9.140625" customWidth="1" style="13"/>
    <col min="6838" max="6838" width="9.140625" customWidth="1" style="13"/>
    <col min="6839" max="6839" width="9.140625" customWidth="1" style="13"/>
    <col min="6840" max="6840" width="9.140625" customWidth="1" style="13"/>
    <col min="6841" max="6841" width="9.140625" customWidth="1" style="13"/>
    <col min="6842" max="6842" width="9.140625" customWidth="1" style="13"/>
    <col min="6843" max="6843" width="9.140625" customWidth="1" style="13"/>
    <col min="6844" max="6844" width="9.140625" customWidth="1" style="13"/>
    <col min="6845" max="6845" width="9.140625" customWidth="1" style="13"/>
    <col min="6846" max="6846" width="9.140625" customWidth="1" style="13"/>
    <col min="6847" max="6847" width="9.140625" customWidth="1" style="13"/>
    <col min="6848" max="6848" width="9.140625" customWidth="1" style="13"/>
    <col min="6849" max="6849" width="9.140625" customWidth="1" style="13"/>
    <col min="6850" max="6850" width="9.140625" customWidth="1" style="13"/>
    <col min="6851" max="6851" width="9.140625" customWidth="1" style="13"/>
    <col min="6852" max="6852" width="9.140625" customWidth="1" style="13"/>
    <col min="6853" max="6853" width="9.140625" customWidth="1" style="13"/>
    <col min="6854" max="6854" width="9.140625" customWidth="1" style="13"/>
    <col min="6855" max="6855" width="9.140625" customWidth="1" style="13"/>
    <col min="6856" max="6856" width="9.140625" customWidth="1" style="13"/>
    <col min="6857" max="6857" width="9.140625" customWidth="1" style="13"/>
    <col min="6858" max="6858" width="9.140625" customWidth="1" style="13"/>
    <col min="6859" max="6859" width="9.140625" customWidth="1" style="13"/>
    <col min="6860" max="6860" width="9.140625" customWidth="1" style="13"/>
    <col min="6861" max="6861" width="9.140625" customWidth="1" style="13"/>
    <col min="6862" max="6862" width="9.140625" customWidth="1" style="13"/>
    <col min="6863" max="6863" width="9.140625" customWidth="1" style="13"/>
    <col min="6864" max="6864" width="9.140625" customWidth="1" style="13"/>
    <col min="6865" max="6865" width="9.140625" customWidth="1" style="13"/>
    <col min="6866" max="6866" width="9.140625" customWidth="1" style="13"/>
    <col min="6867" max="6867" width="9.140625" customWidth="1" style="13"/>
    <col min="6868" max="6868" width="9.140625" customWidth="1" style="13"/>
    <col min="6869" max="6869" width="9.140625" customWidth="1" style="13"/>
    <col min="6870" max="6870" width="9.140625" customWidth="1" style="13"/>
    <col min="6871" max="6871" width="9.140625" customWidth="1" style="13"/>
    <col min="6872" max="6872" width="9.140625" customWidth="1" style="13"/>
    <col min="6873" max="6873" width="9.140625" customWidth="1" style="13"/>
    <col min="6874" max="6874" width="9.140625" customWidth="1" style="13"/>
    <col min="6875" max="6875" width="9.140625" customWidth="1" style="13"/>
    <col min="6876" max="6876" width="9.140625" customWidth="1" style="13"/>
    <col min="6877" max="6877" width="9.140625" customWidth="1" style="13"/>
    <col min="6878" max="6878" width="9.140625" customWidth="1" style="13"/>
    <col min="6879" max="6879" width="9.140625" customWidth="1" style="13"/>
    <col min="6880" max="6880" width="9.140625" customWidth="1" style="13"/>
    <col min="6881" max="6881" width="9.140625" customWidth="1" style="13"/>
    <col min="6882" max="6882" width="9.140625" customWidth="1" style="13"/>
    <col min="6883" max="6883" width="9.140625" customWidth="1" style="13"/>
    <col min="6884" max="6884" width="9.140625" customWidth="1" style="13"/>
    <col min="6885" max="6885" width="9.140625" customWidth="1" style="13"/>
    <col min="6886" max="6886" width="9.140625" customWidth="1" style="13"/>
    <col min="6887" max="6887" width="9.140625" customWidth="1" style="13"/>
    <col min="6888" max="6888" width="9.140625" customWidth="1" style="13"/>
    <col min="6889" max="6889" width="9.140625" customWidth="1" style="13"/>
    <col min="6890" max="6890" width="9.140625" customWidth="1" style="13"/>
    <col min="6891" max="6891" width="9.140625" customWidth="1" style="13"/>
    <col min="6892" max="6892" width="9.140625" customWidth="1" style="13"/>
    <col min="6893" max="6893" width="9.140625" customWidth="1" style="13"/>
    <col min="6894" max="6894" width="9.140625" customWidth="1" style="13"/>
    <col min="6895" max="6895" width="9.140625" customWidth="1" style="13"/>
    <col min="6896" max="6896" width="9.140625" customWidth="1" style="13"/>
    <col min="6897" max="6897" width="9.140625" customWidth="1" style="13"/>
    <col min="6898" max="6898" width="9.140625" customWidth="1" style="13"/>
    <col min="6899" max="6899" width="9.140625" customWidth="1" style="13"/>
    <col min="6900" max="6900" width="9.140625" customWidth="1" style="13"/>
    <col min="6901" max="6901" width="9.140625" customWidth="1" style="13"/>
    <col min="6902" max="6902" width="9.140625" customWidth="1" style="13"/>
    <col min="6903" max="6903" width="9.140625" customWidth="1" style="13"/>
    <col min="6904" max="6904" width="9.140625" customWidth="1" style="13"/>
    <col min="6905" max="6905" width="9.140625" customWidth="1" style="13"/>
    <col min="6906" max="6906" width="9.140625" customWidth="1" style="13"/>
    <col min="6907" max="6907" width="9.140625" customWidth="1" style="13"/>
    <col min="6908" max="6908" width="9.140625" customWidth="1" style="13"/>
    <col min="6909" max="6909" width="9.140625" customWidth="1" style="13"/>
    <col min="6910" max="6910" width="9.140625" customWidth="1" style="13"/>
    <col min="6911" max="6911" width="9.140625" customWidth="1" style="13"/>
    <col min="6912" max="6912" width="9.140625" customWidth="1" style="13"/>
    <col min="6913" max="6913" width="9.140625" customWidth="1" style="13"/>
    <col min="6914" max="6914" width="9.140625" customWidth="1" style="13"/>
    <col min="6915" max="6915" width="9.140625" customWidth="1" style="13"/>
    <col min="6916" max="6916" width="9.140625" customWidth="1" style="13"/>
    <col min="6917" max="6917" width="9.140625" customWidth="1" style="13"/>
    <col min="6918" max="6918" width="9.140625" customWidth="1" style="13"/>
    <col min="6919" max="6919" width="9.140625" customWidth="1" style="13"/>
    <col min="6920" max="6920" width="9.140625" customWidth="1" style="13"/>
    <col min="6921" max="6921" width="9.140625" customWidth="1" style="13"/>
    <col min="6922" max="6922" width="9.140625" customWidth="1" style="13"/>
    <col min="6923" max="6923" width="9.140625" customWidth="1" style="13"/>
    <col min="6924" max="6924" width="9.140625" customWidth="1" style="13"/>
    <col min="6925" max="6925" width="9.140625" customWidth="1" style="13"/>
    <col min="6926" max="6926" width="9.140625" customWidth="1" style="13"/>
    <col min="6927" max="6927" width="9.140625" customWidth="1" style="13"/>
    <col min="6928" max="6928" width="9.140625" customWidth="1" style="13"/>
    <col min="6929" max="6929" width="9.140625" customWidth="1" style="13"/>
    <col min="6930" max="6930" width="9.140625" customWidth="1" style="13"/>
    <col min="6931" max="6931" width="9.140625" customWidth="1" style="13"/>
    <col min="6932" max="6932" width="9.140625" customWidth="1" style="13"/>
    <col min="6933" max="6933" width="9.140625" customWidth="1" style="13"/>
    <col min="6934" max="6934" width="9.140625" customWidth="1" style="13"/>
    <col min="6935" max="6935" width="9.140625" customWidth="1" style="13"/>
    <col min="6936" max="6936" width="9.140625" customWidth="1" style="13"/>
    <col min="6937" max="6937" width="9.140625" customWidth="1" style="13"/>
    <col min="6938" max="6938" width="9.140625" customWidth="1" style="13"/>
    <col min="6939" max="6939" width="9.140625" customWidth="1" style="13"/>
    <col min="6940" max="6940" width="9.140625" customWidth="1" style="13"/>
    <col min="6941" max="6941" width="9.140625" customWidth="1" style="13"/>
    <col min="6942" max="6942" width="9.140625" customWidth="1" style="13"/>
    <col min="6943" max="6943" width="9.140625" customWidth="1" style="13"/>
    <col min="6944" max="6944" width="9.140625" customWidth="1" style="13"/>
    <col min="6945" max="6945" width="9.140625" customWidth="1" style="13"/>
    <col min="6946" max="6946" width="9.140625" customWidth="1" style="13"/>
    <col min="6947" max="6947" width="9.140625" customWidth="1" style="13"/>
    <col min="6948" max="6948" width="9.140625" customWidth="1" style="13"/>
    <col min="6949" max="6949" width="9.140625" customWidth="1" style="13"/>
    <col min="6950" max="6950" width="9.140625" customWidth="1" style="13"/>
    <col min="6951" max="6951" width="9.140625" customWidth="1" style="13"/>
    <col min="6952" max="6952" width="9.140625" customWidth="1" style="13"/>
    <col min="6953" max="6953" width="9.140625" customWidth="1" style="13"/>
    <col min="6954" max="6954" width="9.140625" customWidth="1" style="13"/>
    <col min="6955" max="6955" width="9.140625" customWidth="1" style="13"/>
    <col min="6956" max="6956" width="9.140625" customWidth="1" style="13"/>
    <col min="6957" max="6957" width="9.140625" customWidth="1" style="13"/>
    <col min="6958" max="6958" width="9.140625" customWidth="1" style="13"/>
    <col min="6959" max="6959" width="9.140625" customWidth="1" style="13"/>
    <col min="6960" max="6960" width="9.140625" customWidth="1" style="13"/>
    <col min="6961" max="6961" width="9.140625" customWidth="1" style="13"/>
    <col min="6962" max="6962" width="9.140625" customWidth="1" style="13"/>
    <col min="6963" max="6963" width="9.140625" customWidth="1" style="13"/>
    <col min="6964" max="6964" width="9.140625" customWidth="1" style="13"/>
    <col min="6965" max="6965" width="9.140625" customWidth="1" style="13"/>
    <col min="6966" max="6966" width="9.140625" customWidth="1" style="13"/>
    <col min="6967" max="6967" width="9.140625" customWidth="1" style="13"/>
    <col min="6968" max="6968" width="9.140625" customWidth="1" style="13"/>
    <col min="6969" max="6969" width="9.140625" customWidth="1" style="13"/>
    <col min="6970" max="6970" width="9.140625" customWidth="1" style="13"/>
    <col min="6971" max="6971" width="9.140625" customWidth="1" style="13"/>
    <col min="6972" max="6972" width="9.140625" customWidth="1" style="13"/>
    <col min="6973" max="6973" width="9.140625" customWidth="1" style="13"/>
    <col min="6974" max="6974" width="9.140625" customWidth="1" style="13"/>
    <col min="6975" max="6975" width="9.140625" customWidth="1" style="13"/>
    <col min="6976" max="6976" width="9.140625" customWidth="1" style="13"/>
    <col min="6977" max="6977" width="9.140625" customWidth="1" style="13"/>
    <col min="6978" max="6978" width="9.140625" customWidth="1" style="13"/>
    <col min="6979" max="6979" width="9.140625" customWidth="1" style="13"/>
    <col min="6980" max="6980" width="9.140625" customWidth="1" style="13"/>
    <col min="6981" max="6981" width="9.140625" customWidth="1" style="13"/>
    <col min="6982" max="6982" width="9.140625" customWidth="1" style="13"/>
    <col min="6983" max="6983" width="9.140625" customWidth="1" style="13"/>
    <col min="6984" max="6984" width="9.140625" customWidth="1" style="13"/>
    <col min="6985" max="6985" width="9.140625" customWidth="1" style="13"/>
    <col min="6986" max="6986" width="9.140625" customWidth="1" style="13"/>
    <col min="6987" max="6987" width="9.140625" customWidth="1" style="13"/>
    <col min="6988" max="6988" width="9.140625" customWidth="1" style="13"/>
    <col min="6989" max="6989" width="9.140625" customWidth="1" style="13"/>
    <col min="6990" max="6990" width="9.140625" customWidth="1" style="13"/>
    <col min="6991" max="6991" width="9.140625" customWidth="1" style="13"/>
    <col min="6992" max="6992" width="9.140625" customWidth="1" style="13"/>
    <col min="6993" max="6993" width="9.140625" customWidth="1" style="13"/>
    <col min="6994" max="6994" width="9.140625" customWidth="1" style="13"/>
    <col min="6995" max="6995" width="9.140625" customWidth="1" style="13"/>
    <col min="6996" max="6996" width="9.140625" customWidth="1" style="13"/>
    <col min="6997" max="6997" width="9.140625" customWidth="1" style="13"/>
    <col min="6998" max="6998" width="9.140625" customWidth="1" style="13"/>
    <col min="6999" max="6999" width="9.140625" customWidth="1" style="13"/>
    <col min="7000" max="7000" width="9.140625" customWidth="1" style="13"/>
    <col min="7001" max="7001" width="9.140625" customWidth="1" style="13"/>
    <col min="7002" max="7002" width="9.140625" customWidth="1" style="13"/>
    <col min="7003" max="7003" width="9.140625" customWidth="1" style="13"/>
    <col min="7004" max="7004" width="9.140625" customWidth="1" style="13"/>
    <col min="7005" max="7005" width="9.140625" customWidth="1" style="13"/>
    <col min="7006" max="7006" width="9.140625" customWidth="1" style="13"/>
    <col min="7007" max="7007" width="9.140625" customWidth="1" style="13"/>
    <col min="7008" max="7008" width="9.140625" customWidth="1" style="13"/>
    <col min="7009" max="7009" width="9.140625" customWidth="1" style="13"/>
    <col min="7010" max="7010" width="9.140625" customWidth="1" style="13"/>
    <col min="7011" max="7011" width="9.140625" customWidth="1" style="13"/>
    <col min="7012" max="7012" width="9.140625" customWidth="1" style="13"/>
    <col min="7013" max="7013" width="9.140625" customWidth="1" style="13"/>
    <col min="7014" max="7014" width="9.140625" customWidth="1" style="13"/>
    <col min="7015" max="7015" width="9.140625" customWidth="1" style="13"/>
    <col min="7016" max="7016" width="9.140625" customWidth="1" style="13"/>
    <col min="7017" max="7017" width="9.140625" customWidth="1" style="13"/>
    <col min="7018" max="7018" width="9.140625" customWidth="1" style="13"/>
    <col min="7019" max="7019" width="9.140625" customWidth="1" style="13"/>
    <col min="7020" max="7020" width="9.140625" customWidth="1" style="13"/>
    <col min="7021" max="7021" width="9.140625" customWidth="1" style="13"/>
    <col min="7022" max="7022" width="9.140625" customWidth="1" style="13"/>
    <col min="7023" max="7023" width="9.140625" customWidth="1" style="13"/>
    <col min="7024" max="7024" width="9.140625" customWidth="1" style="13"/>
    <col min="7025" max="7025" width="9.140625" customWidth="1" style="13"/>
    <col min="7026" max="7026" width="9.140625" customWidth="1" style="13"/>
    <col min="7027" max="7027" width="9.140625" customWidth="1" style="13"/>
    <col min="7028" max="7028" width="9.140625" customWidth="1" style="13"/>
    <col min="7029" max="7029" width="9.140625" customWidth="1" style="13"/>
    <col min="7030" max="7030" width="9.140625" customWidth="1" style="13"/>
    <col min="7031" max="7031" width="9.140625" customWidth="1" style="13"/>
    <col min="7032" max="7032" width="9.140625" customWidth="1" style="13"/>
    <col min="7033" max="7033" width="9.140625" customWidth="1" style="13"/>
    <col min="7034" max="7034" width="9.140625" customWidth="1" style="13"/>
    <col min="7035" max="7035" width="9.140625" customWidth="1" style="13"/>
    <col min="7036" max="7036" width="9.140625" customWidth="1" style="13"/>
    <col min="7037" max="7037" width="9.140625" customWidth="1" style="13"/>
    <col min="7038" max="7038" width="9.140625" customWidth="1" style="13"/>
    <col min="7039" max="7039" width="9.140625" customWidth="1" style="13"/>
    <col min="7040" max="7040" width="9.140625" customWidth="1" style="13"/>
    <col min="7041" max="7041" width="9.140625" customWidth="1" style="13"/>
    <col min="7042" max="7042" width="9.140625" customWidth="1" style="13"/>
    <col min="7043" max="7043" width="9.140625" customWidth="1" style="13"/>
    <col min="7044" max="7044" width="9.140625" customWidth="1" style="13"/>
    <col min="7045" max="7045" width="9.140625" customWidth="1" style="13"/>
    <col min="7046" max="7046" width="9.140625" customWidth="1" style="13"/>
    <col min="7047" max="7047" width="9.140625" customWidth="1" style="13"/>
    <col min="7048" max="7048" width="9.140625" customWidth="1" style="13"/>
    <col min="7049" max="7049" width="9.140625" customWidth="1" style="13"/>
    <col min="7050" max="7050" width="9.140625" customWidth="1" style="13"/>
    <col min="7051" max="7051" width="9.140625" customWidth="1" style="13"/>
    <col min="7052" max="7052" width="9.140625" customWidth="1" style="13"/>
    <col min="7053" max="7053" width="9.140625" customWidth="1" style="13"/>
    <col min="7054" max="7054" width="9.140625" customWidth="1" style="13"/>
    <col min="7055" max="7055" width="9.140625" customWidth="1" style="13"/>
    <col min="7056" max="7056" width="9.140625" customWidth="1" style="13"/>
    <col min="7057" max="7057" width="9.140625" customWidth="1" style="13"/>
    <col min="7058" max="7058" width="9.140625" customWidth="1" style="13"/>
    <col min="7059" max="7059" width="9.140625" customWidth="1" style="13"/>
    <col min="7060" max="7060" width="9.140625" customWidth="1" style="13"/>
    <col min="7061" max="7061" width="9.140625" customWidth="1" style="13"/>
    <col min="7062" max="7062" width="9.140625" customWidth="1" style="13"/>
    <col min="7063" max="7063" width="9.140625" customWidth="1" style="13"/>
    <col min="7064" max="7064" width="9.140625" customWidth="1" style="13"/>
    <col min="7065" max="7065" width="9.140625" customWidth="1" style="13"/>
    <col min="7066" max="7066" width="9.140625" customWidth="1" style="13"/>
    <col min="7067" max="7067" width="9.140625" customWidth="1" style="13"/>
    <col min="7068" max="7068" width="9.140625" customWidth="1" style="13"/>
    <col min="7069" max="7069" width="9.140625" customWidth="1" style="13"/>
    <col min="7070" max="7070" width="9.140625" customWidth="1" style="13"/>
    <col min="7071" max="7071" width="9.140625" customWidth="1" style="13"/>
    <col min="7072" max="7072" width="9.140625" customWidth="1" style="13"/>
    <col min="7073" max="7073" width="9.140625" customWidth="1" style="13"/>
    <col min="7074" max="7074" width="9.140625" customWidth="1" style="13"/>
    <col min="7075" max="7075" width="9.140625" customWidth="1" style="13"/>
    <col min="7076" max="7076" width="9.140625" customWidth="1" style="13"/>
    <col min="7077" max="7077" width="9.140625" customWidth="1" style="13"/>
    <col min="7078" max="7078" width="9.140625" customWidth="1" style="13"/>
    <col min="7079" max="7079" width="9.140625" customWidth="1" style="13"/>
    <col min="7080" max="7080" width="9.140625" customWidth="1" style="13"/>
    <col min="7081" max="7081" width="9.140625" customWidth="1" style="13"/>
    <col min="7082" max="7082" width="9.140625" customWidth="1" style="13"/>
    <col min="7083" max="7083" width="9.140625" customWidth="1" style="13"/>
    <col min="7084" max="7084" width="9.140625" customWidth="1" style="13"/>
    <col min="7085" max="7085" width="9.140625" customWidth="1" style="13"/>
    <col min="7086" max="7086" width="9.140625" customWidth="1" style="13"/>
    <col min="7087" max="7087" width="9.140625" customWidth="1" style="13"/>
    <col min="7088" max="7088" width="9.140625" customWidth="1" style="13"/>
    <col min="7089" max="7089" width="9.140625" customWidth="1" style="13"/>
    <col min="7090" max="7090" width="9.140625" customWidth="1" style="13"/>
    <col min="7091" max="7091" width="9.140625" customWidth="1" style="13"/>
    <col min="7092" max="7092" width="9.140625" customWidth="1" style="13"/>
    <col min="7093" max="7093" width="9.140625" customWidth="1" style="13"/>
    <col min="7094" max="7094" width="9.140625" customWidth="1" style="13"/>
    <col min="7095" max="7095" width="9.140625" customWidth="1" style="13"/>
    <col min="7096" max="7096" width="9.140625" customWidth="1" style="13"/>
    <col min="7097" max="7097" width="9.140625" customWidth="1" style="13"/>
    <col min="7098" max="7098" width="9.140625" customWidth="1" style="13"/>
    <col min="7099" max="7099" width="9.140625" customWidth="1" style="13"/>
    <col min="7100" max="7100" width="9.140625" customWidth="1" style="13"/>
    <col min="7101" max="7101" width="9.140625" customWidth="1" style="13"/>
    <col min="7102" max="7102" width="9.140625" customWidth="1" style="13"/>
    <col min="7103" max="7103" width="9.140625" customWidth="1" style="13"/>
    <col min="7104" max="7104" width="9.140625" customWidth="1" style="13"/>
    <col min="7105" max="7105" width="9.140625" customWidth="1" style="13"/>
    <col min="7106" max="7106" width="9.140625" customWidth="1" style="13"/>
    <col min="7107" max="7107" width="9.140625" customWidth="1" style="13"/>
    <col min="7108" max="7108" width="9.140625" customWidth="1" style="13"/>
    <col min="7109" max="7109" width="9.140625" customWidth="1" style="13"/>
    <col min="7110" max="7110" width="9.140625" customWidth="1" style="13"/>
    <col min="7111" max="7111" width="9.140625" customWidth="1" style="13"/>
    <col min="7112" max="7112" width="9.140625" customWidth="1" style="13"/>
    <col min="7113" max="7113" width="9.140625" customWidth="1" style="13"/>
    <col min="7114" max="7114" width="9.140625" customWidth="1" style="13"/>
    <col min="7115" max="7115" width="9.140625" customWidth="1" style="13"/>
    <col min="7116" max="7116" width="9.140625" customWidth="1" style="13"/>
    <col min="7117" max="7117" width="9.140625" customWidth="1" style="13"/>
    <col min="7118" max="7118" width="9.140625" customWidth="1" style="13"/>
    <col min="7119" max="7119" width="9.140625" customWidth="1" style="13"/>
    <col min="7120" max="7120" width="9.140625" customWidth="1" style="13"/>
    <col min="7121" max="7121" width="9.140625" customWidth="1" style="13"/>
    <col min="7122" max="7122" width="9.140625" customWidth="1" style="13"/>
    <col min="7123" max="7123" width="9.140625" customWidth="1" style="13"/>
    <col min="7124" max="7124" width="9.140625" customWidth="1" style="13"/>
    <col min="7125" max="7125" width="9.140625" customWidth="1" style="13"/>
    <col min="7126" max="7126" width="9.140625" customWidth="1" style="13"/>
    <col min="7127" max="7127" width="9.140625" customWidth="1" style="13"/>
    <col min="7128" max="7128" width="9.140625" customWidth="1" style="13"/>
    <col min="7129" max="7129" width="9.140625" customWidth="1" style="13"/>
    <col min="7130" max="7130" width="9.140625" customWidth="1" style="13"/>
    <col min="7131" max="7131" width="9.140625" customWidth="1" style="13"/>
    <col min="7132" max="7132" width="9.140625" customWidth="1" style="13"/>
    <col min="7133" max="7133" width="9.140625" customWidth="1" style="13"/>
    <col min="7134" max="7134" width="9.140625" customWidth="1" style="13"/>
    <col min="7135" max="7135" width="9.140625" customWidth="1" style="13"/>
    <col min="7136" max="7136" width="9.140625" customWidth="1" style="13"/>
    <col min="7137" max="7137" width="9.140625" customWidth="1" style="13"/>
    <col min="7138" max="7138" width="9.140625" customWidth="1" style="13"/>
    <col min="7139" max="7139" width="9.140625" customWidth="1" style="13"/>
    <col min="7140" max="7140" width="9.140625" customWidth="1" style="13"/>
    <col min="7141" max="7141" width="9.140625" customWidth="1" style="13"/>
    <col min="7142" max="7142" width="9.140625" customWidth="1" style="13"/>
    <col min="7143" max="7143" width="9.140625" customWidth="1" style="13"/>
    <col min="7144" max="7144" width="9.140625" customWidth="1" style="13"/>
    <col min="7145" max="7145" width="9.140625" customWidth="1" style="13"/>
    <col min="7146" max="7146" width="9.140625" customWidth="1" style="13"/>
    <col min="7147" max="7147" width="9.140625" customWidth="1" style="13"/>
    <col min="7148" max="7148" width="9.140625" customWidth="1" style="13"/>
    <col min="7149" max="7149" width="9.140625" customWidth="1" style="13"/>
    <col min="7150" max="7150" width="9.140625" customWidth="1" style="13"/>
    <col min="7151" max="7151" width="9.140625" customWidth="1" style="13"/>
    <col min="7152" max="7152" width="9.140625" customWidth="1" style="13"/>
    <col min="7153" max="7153" width="9.140625" customWidth="1" style="13"/>
    <col min="7154" max="7154" width="9.140625" customWidth="1" style="13"/>
    <col min="7155" max="7155" width="9.140625" customWidth="1" style="13"/>
    <col min="7156" max="7156" width="9.140625" customWidth="1" style="13"/>
    <col min="7157" max="7157" width="9.140625" customWidth="1" style="13"/>
    <col min="7158" max="7158" width="9.140625" customWidth="1" style="13"/>
    <col min="7159" max="7159" width="9.140625" customWidth="1" style="13"/>
    <col min="7160" max="7160" width="9.140625" customWidth="1" style="13"/>
    <col min="7161" max="7161" width="9.140625" customWidth="1" style="13"/>
    <col min="7162" max="7162" width="9.140625" customWidth="1" style="13"/>
    <col min="7163" max="7163" width="9.140625" customWidth="1" style="13"/>
    <col min="7164" max="7164" width="9.140625" customWidth="1" style="13"/>
    <col min="7165" max="7165" width="9.140625" customWidth="1" style="13"/>
    <col min="7166" max="7166" width="9.140625" customWidth="1" style="13"/>
    <col min="7167" max="7167" width="9.140625" customWidth="1" style="13"/>
    <col min="7168" max="7168" width="9.140625" customWidth="1" style="13"/>
    <col min="7169" max="7169" width="9.140625" customWidth="1" style="13"/>
    <col min="7170" max="7170" width="9.140625" customWidth="1" style="13"/>
    <col min="7171" max="7171" width="9.140625" customWidth="1" style="13"/>
    <col min="7172" max="7172" width="9.140625" customWidth="1" style="13"/>
    <col min="7173" max="7173" width="9.140625" customWidth="1" style="13"/>
    <col min="7174" max="7174" width="9.140625" customWidth="1" style="13"/>
    <col min="7175" max="7175" width="9.140625" customWidth="1" style="13"/>
    <col min="7176" max="7176" width="9.140625" customWidth="1" style="13"/>
    <col min="7177" max="7177" width="9.140625" customWidth="1" style="13"/>
    <col min="7178" max="7178" width="9.140625" customWidth="1" style="13"/>
    <col min="7179" max="7179" width="9.140625" customWidth="1" style="13"/>
    <col min="7180" max="7180" width="9.140625" customWidth="1" style="13"/>
    <col min="7181" max="7181" width="9.140625" customWidth="1" style="13"/>
    <col min="7182" max="7182" width="9.140625" customWidth="1" style="13"/>
    <col min="7183" max="7183" width="9.140625" customWidth="1" style="13"/>
    <col min="7184" max="7184" width="9.140625" customWidth="1" style="13"/>
    <col min="7185" max="7185" width="9.140625" customWidth="1" style="13"/>
    <col min="7186" max="7186" width="9.140625" customWidth="1" style="13"/>
    <col min="7187" max="7187" width="9.140625" customWidth="1" style="13"/>
    <col min="7188" max="7188" width="9.140625" customWidth="1" style="13"/>
    <col min="7189" max="7189" width="9.140625" customWidth="1" style="13"/>
    <col min="7190" max="7190" width="9.140625" customWidth="1" style="13"/>
    <col min="7191" max="7191" width="9.140625" customWidth="1" style="13"/>
    <col min="7192" max="7192" width="9.140625" customWidth="1" style="13"/>
    <col min="7193" max="7193" width="9.140625" customWidth="1" style="13"/>
    <col min="7194" max="7194" width="9.140625" customWidth="1" style="13"/>
    <col min="7195" max="7195" width="9.140625" customWidth="1" style="13"/>
    <col min="7196" max="7196" width="9.140625" customWidth="1" style="13"/>
    <col min="7197" max="7197" width="9.140625" customWidth="1" style="13"/>
    <col min="7198" max="7198" width="9.140625" customWidth="1" style="13"/>
    <col min="7199" max="7199" width="9.140625" customWidth="1" style="13"/>
    <col min="7200" max="7200" width="9.140625" customWidth="1" style="13"/>
    <col min="7201" max="7201" width="9.140625" customWidth="1" style="13"/>
    <col min="7202" max="7202" width="9.140625" customWidth="1" style="13"/>
    <col min="7203" max="7203" width="9.140625" customWidth="1" style="13"/>
    <col min="7204" max="7204" width="9.140625" customWidth="1" style="13"/>
    <col min="7205" max="7205" width="9.140625" customWidth="1" style="13"/>
    <col min="7206" max="7206" width="9.140625" customWidth="1" style="13"/>
    <col min="7207" max="7207" width="9.140625" customWidth="1" style="13"/>
    <col min="7208" max="7208" width="9.140625" customWidth="1" style="13"/>
    <col min="7209" max="7209" width="9.140625" customWidth="1" style="13"/>
    <col min="7210" max="7210" width="9.140625" customWidth="1" style="13"/>
    <col min="7211" max="7211" width="9.140625" customWidth="1" style="13"/>
    <col min="7212" max="7212" width="9.140625" customWidth="1" style="13"/>
    <col min="7213" max="7213" width="9.140625" customWidth="1" style="13"/>
    <col min="7214" max="7214" width="9.140625" customWidth="1" style="13"/>
    <col min="7215" max="7215" width="9.140625" customWidth="1" style="13"/>
    <col min="7216" max="7216" width="9.140625" customWidth="1" style="13"/>
    <col min="7217" max="7217" width="9.140625" customWidth="1" style="13"/>
    <col min="7218" max="7218" width="9.140625" customWidth="1" style="13"/>
    <col min="7219" max="7219" width="9.140625" customWidth="1" style="13"/>
    <col min="7220" max="7220" width="9.140625" customWidth="1" style="13"/>
    <col min="7221" max="7221" width="9.140625" customWidth="1" style="13"/>
    <col min="7222" max="7222" width="9.140625" customWidth="1" style="13"/>
    <col min="7223" max="7223" width="9.140625" customWidth="1" style="13"/>
    <col min="7224" max="7224" width="9.140625" customWidth="1" style="13"/>
    <col min="7225" max="7225" width="9.140625" customWidth="1" style="13"/>
    <col min="7226" max="7226" width="9.140625" customWidth="1" style="13"/>
    <col min="7227" max="7227" width="9.140625" customWidth="1" style="13"/>
    <col min="7228" max="7228" width="9.140625" customWidth="1" style="13"/>
    <col min="7229" max="7229" width="9.140625" customWidth="1" style="13"/>
    <col min="7230" max="7230" width="9.140625" customWidth="1" style="13"/>
    <col min="7231" max="7231" width="9.140625" customWidth="1" style="13"/>
    <col min="7232" max="7232" width="9.140625" customWidth="1" style="13"/>
    <col min="7233" max="7233" width="9.140625" customWidth="1" style="13"/>
    <col min="7234" max="7234" width="9.140625" customWidth="1" style="13"/>
    <col min="7235" max="7235" width="9.140625" customWidth="1" style="13"/>
    <col min="7236" max="7236" width="9.140625" customWidth="1" style="13"/>
    <col min="7237" max="7237" width="9.140625" customWidth="1" style="13"/>
    <col min="7238" max="7238" width="9.140625" customWidth="1" style="13"/>
    <col min="7239" max="7239" width="9.140625" customWidth="1" style="13"/>
    <col min="7240" max="7240" width="9.140625" customWidth="1" style="13"/>
    <col min="7241" max="7241" width="9.140625" customWidth="1" style="13"/>
    <col min="7242" max="7242" width="9.140625" customWidth="1" style="13"/>
    <col min="7243" max="7243" width="9.140625" customWidth="1" style="13"/>
    <col min="7244" max="7244" width="9.140625" customWidth="1" style="13"/>
    <col min="7245" max="7245" width="9.140625" customWidth="1" style="13"/>
    <col min="7246" max="7246" width="9.140625" customWidth="1" style="13"/>
    <col min="7247" max="7247" width="9.140625" customWidth="1" style="13"/>
    <col min="7248" max="7248" width="9.140625" customWidth="1" style="13"/>
    <col min="7249" max="7249" width="9.140625" customWidth="1" style="13"/>
    <col min="7250" max="7250" width="9.140625" customWidth="1" style="13"/>
    <col min="7251" max="7251" width="9.140625" customWidth="1" style="13"/>
    <col min="7252" max="7252" width="9.140625" customWidth="1" style="13"/>
    <col min="7253" max="7253" width="9.140625" customWidth="1" style="13"/>
    <col min="7254" max="7254" width="9.140625" customWidth="1" style="13"/>
    <col min="7255" max="7255" width="9.140625" customWidth="1" style="13"/>
    <col min="7256" max="7256" width="9.140625" customWidth="1" style="13"/>
    <col min="7257" max="7257" width="9.140625" customWidth="1" style="13"/>
    <col min="7258" max="7258" width="9.140625" customWidth="1" style="13"/>
    <col min="7259" max="7259" width="9.140625" customWidth="1" style="13"/>
    <col min="7260" max="7260" width="9.140625" customWidth="1" style="13"/>
    <col min="7261" max="7261" width="9.140625" customWidth="1" style="13"/>
    <col min="7262" max="7262" width="9.140625" customWidth="1" style="13"/>
    <col min="7263" max="7263" width="9.140625" customWidth="1" style="13"/>
    <col min="7264" max="7264" width="9.140625" customWidth="1" style="13"/>
    <col min="7265" max="7265" width="9.140625" customWidth="1" style="13"/>
    <col min="7266" max="7266" width="9.140625" customWidth="1" style="13"/>
    <col min="7267" max="7267" width="9.140625" customWidth="1" style="13"/>
    <col min="7268" max="7268" width="9.140625" customWidth="1" style="13"/>
    <col min="7269" max="7269" width="9.140625" customWidth="1" style="13"/>
    <col min="7270" max="7270" width="9.140625" customWidth="1" style="13"/>
    <col min="7271" max="7271" width="9.140625" customWidth="1" style="13"/>
    <col min="7272" max="7272" width="9.140625" customWidth="1" style="13"/>
    <col min="7273" max="7273" width="9.140625" customWidth="1" style="13"/>
    <col min="7274" max="7274" width="9.140625" customWidth="1" style="13"/>
    <col min="7275" max="7275" width="9.140625" customWidth="1" style="13"/>
    <col min="7276" max="7276" width="9.140625" customWidth="1" style="13"/>
    <col min="7277" max="7277" width="9.140625" customWidth="1" style="13"/>
    <col min="7278" max="7278" width="9.140625" customWidth="1" style="13"/>
    <col min="7279" max="7279" width="9.140625" customWidth="1" style="13"/>
    <col min="7280" max="7280" width="9.140625" customWidth="1" style="13"/>
    <col min="7281" max="7281" width="9.140625" customWidth="1" style="13"/>
    <col min="7282" max="7282" width="9.140625" customWidth="1" style="13"/>
    <col min="7283" max="7283" width="9.140625" customWidth="1" style="13"/>
    <col min="7284" max="7284" width="9.140625" customWidth="1" style="13"/>
    <col min="7285" max="7285" width="9.140625" customWidth="1" style="13"/>
    <col min="7286" max="7286" width="9.140625" customWidth="1" style="13"/>
    <col min="7287" max="7287" width="9.140625" customWidth="1" style="13"/>
    <col min="7288" max="7288" width="9.140625" customWidth="1" style="13"/>
    <col min="7289" max="7289" width="9.140625" customWidth="1" style="13"/>
    <col min="7290" max="7290" width="9.140625" customWidth="1" style="13"/>
    <col min="7291" max="7291" width="9.140625" customWidth="1" style="13"/>
    <col min="7292" max="7292" width="9.140625" customWidth="1" style="13"/>
    <col min="7293" max="7293" width="9.140625" customWidth="1" style="13"/>
    <col min="7294" max="7294" width="9.140625" customWidth="1" style="13"/>
    <col min="7295" max="7295" width="9.140625" customWidth="1" style="13"/>
    <col min="7296" max="7296" width="9.140625" customWidth="1" style="13"/>
    <col min="7297" max="7297" width="9.140625" customWidth="1" style="13"/>
    <col min="7298" max="7298" width="9.140625" customWidth="1" style="13"/>
    <col min="7299" max="7299" width="9.140625" customWidth="1" style="13"/>
    <col min="7300" max="7300" width="9.140625" customWidth="1" style="13"/>
    <col min="7301" max="7301" width="9.140625" customWidth="1" style="13"/>
    <col min="7302" max="7302" width="9.140625" customWidth="1" style="13"/>
    <col min="7303" max="7303" width="9.140625" customWidth="1" style="13"/>
    <col min="7304" max="7304" width="9.140625" customWidth="1" style="13"/>
    <col min="7305" max="7305" width="9.140625" customWidth="1" style="13"/>
    <col min="7306" max="7306" width="9.140625" customWidth="1" style="13"/>
    <col min="7307" max="7307" width="9.140625" customWidth="1" style="13"/>
    <col min="7308" max="7308" width="9.140625" customWidth="1" style="13"/>
    <col min="7309" max="7309" width="9.140625" customWidth="1" style="13"/>
    <col min="7310" max="7310" width="9.140625" customWidth="1" style="13"/>
    <col min="7311" max="7311" width="9.140625" customWidth="1" style="13"/>
    <col min="7312" max="7312" width="9.140625" customWidth="1" style="13"/>
    <col min="7313" max="7313" width="9.140625" customWidth="1" style="13"/>
    <col min="7314" max="7314" width="9.140625" customWidth="1" style="13"/>
    <col min="7315" max="7315" width="9.140625" customWidth="1" style="13"/>
    <col min="7316" max="7316" width="9.140625" customWidth="1" style="13"/>
    <col min="7317" max="7317" width="9.140625" customWidth="1" style="13"/>
    <col min="7318" max="7318" width="9.140625" customWidth="1" style="13"/>
    <col min="7319" max="7319" width="9.140625" customWidth="1" style="13"/>
    <col min="7320" max="7320" width="9.140625" customWidth="1" style="13"/>
    <col min="7321" max="7321" width="9.140625" customWidth="1" style="13"/>
    <col min="7322" max="7322" width="9.140625" customWidth="1" style="13"/>
    <col min="7323" max="7323" width="9.140625" customWidth="1" style="13"/>
    <col min="7324" max="7324" width="9.140625" customWidth="1" style="13"/>
    <col min="7325" max="7325" width="9.140625" customWidth="1" style="13"/>
    <col min="7326" max="7326" width="9.140625" customWidth="1" style="13"/>
    <col min="7327" max="7327" width="9.140625" customWidth="1" style="13"/>
    <col min="7328" max="7328" width="9.140625" customWidth="1" style="13"/>
    <col min="7329" max="7329" width="9.140625" customWidth="1" style="13"/>
    <col min="7330" max="7330" width="9.140625" customWidth="1" style="13"/>
    <col min="7331" max="7331" width="9.140625" customWidth="1" style="13"/>
    <col min="7332" max="7332" width="9.140625" customWidth="1" style="13"/>
    <col min="7333" max="7333" width="9.140625" customWidth="1" style="13"/>
    <col min="7334" max="7334" width="9.140625" customWidth="1" style="13"/>
    <col min="7335" max="7335" width="9.140625" customWidth="1" style="13"/>
    <col min="7336" max="7336" width="9.140625" customWidth="1" style="13"/>
    <col min="7337" max="7337" width="9.140625" customWidth="1" style="13"/>
    <col min="7338" max="7338" width="9.140625" customWidth="1" style="13"/>
    <col min="7339" max="7339" width="9.140625" customWidth="1" style="13"/>
    <col min="7340" max="7340" width="9.140625" customWidth="1" style="13"/>
    <col min="7341" max="7341" width="9.140625" customWidth="1" style="13"/>
    <col min="7342" max="7342" width="9.140625" customWidth="1" style="13"/>
    <col min="7343" max="7343" width="9.140625" customWidth="1" style="13"/>
    <col min="7344" max="7344" width="9.140625" customWidth="1" style="13"/>
    <col min="7345" max="7345" width="9.140625" customWidth="1" style="13"/>
    <col min="7346" max="7346" width="9.140625" customWidth="1" style="13"/>
    <col min="7347" max="7347" width="9.140625" customWidth="1" style="13"/>
    <col min="7348" max="7348" width="9.140625" customWidth="1" style="13"/>
    <col min="7349" max="7349" width="9.140625" customWidth="1" style="13"/>
    <col min="7350" max="7350" width="9.140625" customWidth="1" style="13"/>
    <col min="7351" max="7351" width="9.140625" customWidth="1" style="13"/>
    <col min="7352" max="7352" width="9.140625" customWidth="1" style="13"/>
    <col min="7353" max="7353" width="9.140625" customWidth="1" style="13"/>
    <col min="7354" max="7354" width="9.140625" customWidth="1" style="13"/>
    <col min="7355" max="7355" width="9.140625" customWidth="1" style="13"/>
    <col min="7356" max="7356" width="9.140625" customWidth="1" style="13"/>
    <col min="7357" max="7357" width="9.140625" customWidth="1" style="13"/>
    <col min="7358" max="7358" width="9.140625" customWidth="1" style="13"/>
    <col min="7359" max="7359" width="9.140625" customWidth="1" style="13"/>
    <col min="7360" max="7360" width="9.140625" customWidth="1" style="13"/>
    <col min="7361" max="7361" width="9.140625" customWidth="1" style="13"/>
    <col min="7362" max="7362" width="9.140625" customWidth="1" style="13"/>
    <col min="7363" max="7363" width="9.140625" customWidth="1" style="13"/>
    <col min="7364" max="7364" width="9.140625" customWidth="1" style="13"/>
    <col min="7365" max="7365" width="9.140625" customWidth="1" style="13"/>
    <col min="7366" max="7366" width="9.140625" customWidth="1" style="13"/>
    <col min="7367" max="7367" width="9.140625" customWidth="1" style="13"/>
    <col min="7368" max="7368" width="9.140625" customWidth="1" style="13"/>
    <col min="7369" max="7369" width="9.140625" customWidth="1" style="13"/>
    <col min="7370" max="7370" width="9.140625" customWidth="1" style="13"/>
    <col min="7371" max="7371" width="9.140625" customWidth="1" style="13"/>
    <col min="7372" max="7372" width="9.140625" customWidth="1" style="13"/>
    <col min="7373" max="7373" width="9.140625" customWidth="1" style="13"/>
    <col min="7374" max="7374" width="9.140625" customWidth="1" style="13"/>
    <col min="7375" max="7375" width="9.140625" customWidth="1" style="13"/>
    <col min="7376" max="7376" width="9.140625" customWidth="1" style="13"/>
    <col min="7377" max="7377" width="9.140625" customWidth="1" style="13"/>
    <col min="7378" max="7378" width="9.140625" customWidth="1" style="13"/>
    <col min="7379" max="7379" width="9.140625" customWidth="1" style="13"/>
    <col min="7380" max="7380" width="9.140625" customWidth="1" style="13"/>
    <col min="7381" max="7381" width="9.140625" customWidth="1" style="13"/>
    <col min="7382" max="7382" width="9.140625" customWidth="1" style="13"/>
    <col min="7383" max="7383" width="9.140625" customWidth="1" style="13"/>
    <col min="7384" max="7384" width="9.140625" customWidth="1" style="13"/>
    <col min="7385" max="7385" width="9.140625" customWidth="1" style="13"/>
    <col min="7386" max="7386" width="9.140625" customWidth="1" style="13"/>
    <col min="7387" max="7387" width="9.140625" customWidth="1" style="13"/>
    <col min="7388" max="7388" width="9.140625" customWidth="1" style="13"/>
    <col min="7389" max="7389" width="9.140625" customWidth="1" style="13"/>
    <col min="7390" max="7390" width="9.140625" customWidth="1" style="13"/>
    <col min="7391" max="7391" width="9.140625" customWidth="1" style="13"/>
    <col min="7392" max="7392" width="9.140625" customWidth="1" style="13"/>
    <col min="7393" max="7393" width="9.140625" customWidth="1" style="13"/>
    <col min="7394" max="7394" width="9.140625" customWidth="1" style="13"/>
    <col min="7395" max="7395" width="9.140625" customWidth="1" style="13"/>
    <col min="7396" max="7396" width="9.140625" customWidth="1" style="13"/>
    <col min="7397" max="7397" width="9.140625" customWidth="1" style="13"/>
    <col min="7398" max="7398" width="9.140625" customWidth="1" style="13"/>
    <col min="7399" max="7399" width="9.140625" customWidth="1" style="13"/>
    <col min="7400" max="7400" width="9.140625" customWidth="1" style="13"/>
    <col min="7401" max="7401" width="9.140625" customWidth="1" style="13"/>
    <col min="7402" max="7402" width="9.140625" customWidth="1" style="13"/>
    <col min="7403" max="7403" width="9.140625" customWidth="1" style="13"/>
    <col min="7404" max="7404" width="9.140625" customWidth="1" style="13"/>
    <col min="7405" max="7405" width="9.140625" customWidth="1" style="13"/>
    <col min="7406" max="7406" width="9.140625" customWidth="1" style="13"/>
    <col min="7407" max="7407" width="9.140625" customWidth="1" style="13"/>
    <col min="7408" max="7408" width="9.140625" customWidth="1" style="13"/>
    <col min="7409" max="7409" width="9.140625" customWidth="1" style="13"/>
    <col min="7410" max="7410" width="9.140625" customWidth="1" style="13"/>
    <col min="7411" max="7411" width="9.140625" customWidth="1" style="13"/>
    <col min="7412" max="7412" width="9.140625" customWidth="1" style="13"/>
    <col min="7413" max="7413" width="9.140625" customWidth="1" style="13"/>
    <col min="7414" max="7414" width="9.140625" customWidth="1" style="13"/>
    <col min="7415" max="7415" width="9.140625" customWidth="1" style="13"/>
    <col min="7416" max="7416" width="9.140625" customWidth="1" style="13"/>
    <col min="7417" max="7417" width="9.140625" customWidth="1" style="13"/>
    <col min="7418" max="7418" width="9.140625" customWidth="1" style="13"/>
    <col min="7419" max="7419" width="9.140625" customWidth="1" style="13"/>
    <col min="7420" max="7420" width="9.140625" customWidth="1" style="13"/>
    <col min="7421" max="7421" width="9.140625" customWidth="1" style="13"/>
    <col min="7422" max="7422" width="9.140625" customWidth="1" style="13"/>
    <col min="7423" max="7423" width="9.140625" customWidth="1" style="13"/>
    <col min="7424" max="7424" width="9.140625" customWidth="1" style="13"/>
    <col min="7425" max="7425" width="9.140625" customWidth="1" style="13"/>
    <col min="7426" max="7426" width="9.140625" customWidth="1" style="13"/>
    <col min="7427" max="7427" width="9.140625" customWidth="1" style="13"/>
    <col min="7428" max="7428" width="9.140625" customWidth="1" style="13"/>
    <col min="7429" max="7429" width="9.140625" customWidth="1" style="13"/>
    <col min="7430" max="7430" width="9.140625" customWidth="1" style="13"/>
    <col min="7431" max="7431" width="9.140625" customWidth="1" style="13"/>
    <col min="7432" max="7432" width="9.140625" customWidth="1" style="13"/>
    <col min="7433" max="7433" width="9.140625" customWidth="1" style="13"/>
    <col min="7434" max="7434" width="9.140625" customWidth="1" style="13"/>
    <col min="7435" max="7435" width="9.140625" customWidth="1" style="13"/>
    <col min="7436" max="7436" width="9.140625" customWidth="1" style="13"/>
    <col min="7437" max="7437" width="9.140625" customWidth="1" style="13"/>
    <col min="7438" max="7438" width="9.140625" customWidth="1" style="13"/>
    <col min="7439" max="7439" width="9.140625" customWidth="1" style="13"/>
    <col min="7440" max="7440" width="9.140625" customWidth="1" style="13"/>
    <col min="7441" max="7441" width="9.140625" customWidth="1" style="13"/>
    <col min="7442" max="7442" width="9.140625" customWidth="1" style="13"/>
    <col min="7443" max="7443" width="9.140625" customWidth="1" style="13"/>
    <col min="7444" max="7444" width="9.140625" customWidth="1" style="13"/>
    <col min="7445" max="7445" width="9.140625" customWidth="1" style="13"/>
    <col min="7446" max="7446" width="9.140625" customWidth="1" style="13"/>
    <col min="7447" max="7447" width="9.140625" customWidth="1" style="13"/>
    <col min="7448" max="7448" width="9.140625" customWidth="1" style="13"/>
    <col min="7449" max="7449" width="9.140625" customWidth="1" style="13"/>
    <col min="7450" max="7450" width="9.140625" customWidth="1" style="13"/>
    <col min="7451" max="7451" width="9.140625" customWidth="1" style="13"/>
    <col min="7452" max="7452" width="9.140625" customWidth="1" style="13"/>
    <col min="7453" max="7453" width="9.140625" customWidth="1" style="13"/>
    <col min="7454" max="7454" width="9.140625" customWidth="1" style="13"/>
    <col min="7455" max="7455" width="9.140625" customWidth="1" style="13"/>
    <col min="7456" max="7456" width="9.140625" customWidth="1" style="13"/>
    <col min="7457" max="7457" width="9.140625" customWidth="1" style="13"/>
    <col min="7458" max="7458" width="9.140625" customWidth="1" style="13"/>
    <col min="7459" max="7459" width="9.140625" customWidth="1" style="13"/>
    <col min="7460" max="7460" width="9.140625" customWidth="1" style="13"/>
    <col min="7461" max="7461" width="9.140625" customWidth="1" style="13"/>
    <col min="7462" max="7462" width="9.140625" customWidth="1" style="13"/>
    <col min="7463" max="7463" width="9.140625" customWidth="1" style="13"/>
    <col min="7464" max="7464" width="9.140625" customWidth="1" style="13"/>
    <col min="7465" max="7465" width="9.140625" customWidth="1" style="13"/>
    <col min="7466" max="7466" width="9.140625" customWidth="1" style="13"/>
    <col min="7467" max="7467" width="9.140625" customWidth="1" style="13"/>
    <col min="7468" max="7468" width="9.140625" customWidth="1" style="13"/>
    <col min="7469" max="7469" width="9.140625" customWidth="1" style="13"/>
    <col min="7470" max="7470" width="9.140625" customWidth="1" style="13"/>
    <col min="7471" max="7471" width="9.140625" customWidth="1" style="13"/>
    <col min="7472" max="7472" width="9.140625" customWidth="1" style="13"/>
    <col min="7473" max="7473" width="9.140625" customWidth="1" style="13"/>
    <col min="7474" max="7474" width="9.140625" customWidth="1" style="13"/>
    <col min="7475" max="7475" width="9.140625" customWidth="1" style="13"/>
    <col min="7476" max="7476" width="9.140625" customWidth="1" style="13"/>
    <col min="7477" max="7477" width="9.140625" customWidth="1" style="13"/>
    <col min="7478" max="7478" width="9.140625" customWidth="1" style="13"/>
    <col min="7479" max="7479" width="9.140625" customWidth="1" style="13"/>
    <col min="7480" max="7480" width="9.140625" customWidth="1" style="13"/>
    <col min="7481" max="7481" width="9.140625" customWidth="1" style="13"/>
    <col min="7482" max="7482" width="9.140625" customWidth="1" style="13"/>
    <col min="7483" max="7483" width="9.140625" customWidth="1" style="13"/>
    <col min="7484" max="7484" width="9.140625" customWidth="1" style="13"/>
    <col min="7485" max="7485" width="9.140625" customWidth="1" style="13"/>
    <col min="7486" max="7486" width="9.140625" customWidth="1" style="13"/>
    <col min="7487" max="7487" width="9.140625" customWidth="1" style="13"/>
    <col min="7488" max="7488" width="9.140625" customWidth="1" style="13"/>
    <col min="7489" max="7489" width="9.140625" customWidth="1" style="13"/>
    <col min="7490" max="7490" width="9.140625" customWidth="1" style="13"/>
    <col min="7491" max="7491" width="9.140625" customWidth="1" style="13"/>
    <col min="7492" max="7492" width="9.140625" customWidth="1" style="13"/>
    <col min="7493" max="7493" width="9.140625" customWidth="1" style="13"/>
    <col min="7494" max="7494" width="9.140625" customWidth="1" style="13"/>
    <col min="7495" max="7495" width="9.140625" customWidth="1" style="13"/>
    <col min="7496" max="7496" width="9.140625" customWidth="1" style="13"/>
    <col min="7497" max="7497" width="9.140625" customWidth="1" style="13"/>
    <col min="7498" max="7498" width="9.140625" customWidth="1" style="13"/>
    <col min="7499" max="7499" width="9.140625" customWidth="1" style="13"/>
    <col min="7500" max="7500" width="9.140625" customWidth="1" style="13"/>
    <col min="7501" max="7501" width="9.140625" customWidth="1" style="13"/>
    <col min="7502" max="7502" width="9.140625" customWidth="1" style="13"/>
    <col min="7503" max="7503" width="9.140625" customWidth="1" style="13"/>
    <col min="7504" max="7504" width="9.140625" customWidth="1" style="13"/>
    <col min="7505" max="7505" width="9.140625" customWidth="1" style="13"/>
    <col min="7506" max="7506" width="9.140625" customWidth="1" style="13"/>
    <col min="7507" max="7507" width="9.140625" customWidth="1" style="13"/>
    <col min="7508" max="7508" width="9.140625" customWidth="1" style="13"/>
    <col min="7509" max="7509" width="9.140625" customWidth="1" style="13"/>
    <col min="7510" max="7510" width="9.140625" customWidth="1" style="13"/>
    <col min="7511" max="7511" width="9.140625" customWidth="1" style="13"/>
    <col min="7512" max="7512" width="9.140625" customWidth="1" style="13"/>
    <col min="7513" max="7513" width="9.140625" customWidth="1" style="13"/>
    <col min="7514" max="7514" width="9.140625" customWidth="1" style="13"/>
    <col min="7515" max="7515" width="9.140625" customWidth="1" style="13"/>
    <col min="7516" max="7516" width="9.140625" customWidth="1" style="13"/>
    <col min="7517" max="7517" width="9.140625" customWidth="1" style="13"/>
    <col min="7518" max="7518" width="9.140625" customWidth="1" style="13"/>
    <col min="7519" max="7519" width="9.140625" customWidth="1" style="13"/>
    <col min="7520" max="7520" width="9.140625" customWidth="1" style="13"/>
    <col min="7521" max="7521" width="9.140625" customWidth="1" style="13"/>
    <col min="7522" max="7522" width="9.140625" customWidth="1" style="13"/>
    <col min="7523" max="7523" width="9.140625" customWidth="1" style="13"/>
    <col min="7524" max="7524" width="9.140625" customWidth="1" style="13"/>
    <col min="7525" max="7525" width="9.140625" customWidth="1" style="13"/>
    <col min="7526" max="7526" width="9.140625" customWidth="1" style="13"/>
    <col min="7527" max="7527" width="9.140625" customWidth="1" style="13"/>
    <col min="7528" max="7528" width="9.140625" customWidth="1" style="13"/>
    <col min="7529" max="7529" width="9.140625" customWidth="1" style="13"/>
    <col min="7530" max="7530" width="9.140625" customWidth="1" style="13"/>
    <col min="7531" max="7531" width="9.140625" customWidth="1" style="13"/>
    <col min="7532" max="7532" width="9.140625" customWidth="1" style="13"/>
    <col min="7533" max="7533" width="9.140625" customWidth="1" style="13"/>
    <col min="7534" max="7534" width="9.140625" customWidth="1" style="13"/>
    <col min="7535" max="7535" width="9.140625" customWidth="1" style="13"/>
    <col min="7536" max="7536" width="9.140625" customWidth="1" style="13"/>
    <col min="7537" max="7537" width="9.140625" customWidth="1" style="13"/>
    <col min="7538" max="7538" width="9.140625" customWidth="1" style="13"/>
    <col min="7539" max="7539" width="9.140625" customWidth="1" style="13"/>
    <col min="7540" max="7540" width="9.140625" customWidth="1" style="13"/>
    <col min="7541" max="7541" width="9.140625" customWidth="1" style="13"/>
    <col min="7542" max="7542" width="9.140625" customWidth="1" style="13"/>
    <col min="7543" max="7543" width="9.140625" customWidth="1" style="13"/>
    <col min="7544" max="7544" width="9.140625" customWidth="1" style="13"/>
    <col min="7545" max="7545" width="9.140625" customWidth="1" style="13"/>
    <col min="7546" max="7546" width="9.140625" customWidth="1" style="13"/>
    <col min="7547" max="7547" width="9.140625" customWidth="1" style="13"/>
    <col min="7548" max="7548" width="9.140625" customWidth="1" style="13"/>
    <col min="7549" max="7549" width="9.140625" customWidth="1" style="13"/>
    <col min="7550" max="7550" width="9.140625" customWidth="1" style="13"/>
    <col min="7551" max="7551" width="9.140625" customWidth="1" style="13"/>
    <col min="7552" max="7552" width="9.140625" customWidth="1" style="13"/>
    <col min="7553" max="7553" width="9.140625" customWidth="1" style="13"/>
    <col min="7554" max="7554" width="9.140625" customWidth="1" style="13"/>
    <col min="7555" max="7555" width="9.140625" customWidth="1" style="13"/>
    <col min="7556" max="7556" width="9.140625" customWidth="1" style="13"/>
    <col min="7557" max="7557" width="9.140625" customWidth="1" style="13"/>
    <col min="7558" max="7558" width="9.140625" customWidth="1" style="13"/>
    <col min="7559" max="7559" width="9.140625" customWidth="1" style="13"/>
    <col min="7560" max="7560" width="9.140625" customWidth="1" style="13"/>
    <col min="7561" max="7561" width="9.140625" customWidth="1" style="13"/>
    <col min="7562" max="7562" width="9.140625" customWidth="1" style="13"/>
    <col min="7563" max="7563" width="9.140625" customWidth="1" style="13"/>
    <col min="7564" max="7564" width="9.140625" customWidth="1" style="13"/>
    <col min="7565" max="7565" width="9.140625" customWidth="1" style="13"/>
    <col min="7566" max="7566" width="9.140625" customWidth="1" style="13"/>
    <col min="7567" max="7567" width="9.140625" customWidth="1" style="13"/>
    <col min="7568" max="7568" width="9.140625" customWidth="1" style="13"/>
    <col min="7569" max="7569" width="9.140625" customWidth="1" style="13"/>
    <col min="7570" max="7570" width="9.140625" customWidth="1" style="13"/>
    <col min="7571" max="7571" width="9.140625" customWidth="1" style="13"/>
    <col min="7572" max="7572" width="9.140625" customWidth="1" style="13"/>
    <col min="7573" max="7573" width="9.140625" customWidth="1" style="13"/>
    <col min="7574" max="7574" width="9.140625" customWidth="1" style="13"/>
    <col min="7575" max="7575" width="9.140625" customWidth="1" style="13"/>
    <col min="7576" max="7576" width="9.140625" customWidth="1" style="13"/>
    <col min="7577" max="7577" width="9.140625" customWidth="1" style="13"/>
    <col min="7578" max="7578" width="9.140625" customWidth="1" style="13"/>
    <col min="7579" max="7579" width="9.140625" customWidth="1" style="13"/>
    <col min="7580" max="7580" width="9.140625" customWidth="1" style="13"/>
    <col min="7581" max="7581" width="9.140625" customWidth="1" style="13"/>
    <col min="7582" max="7582" width="9.140625" customWidth="1" style="13"/>
    <col min="7583" max="7583" width="9.140625" customWidth="1" style="13"/>
    <col min="7584" max="7584" width="9.140625" customWidth="1" style="13"/>
    <col min="7585" max="7585" width="9.140625" customWidth="1" style="13"/>
    <col min="7586" max="7586" width="9.140625" customWidth="1" style="13"/>
    <col min="7587" max="7587" width="9.140625" customWidth="1" style="13"/>
    <col min="7588" max="7588" width="9.140625" customWidth="1" style="13"/>
    <col min="7589" max="7589" width="9.140625" customWidth="1" style="13"/>
    <col min="7590" max="7590" width="9.140625" customWidth="1" style="13"/>
    <col min="7591" max="7591" width="9.140625" customWidth="1" style="13"/>
    <col min="7592" max="7592" width="9.140625" customWidth="1" style="13"/>
    <col min="7593" max="7593" width="9.140625" customWidth="1" style="13"/>
    <col min="7594" max="7594" width="9.140625" customWidth="1" style="13"/>
    <col min="7595" max="7595" width="9.140625" customWidth="1" style="13"/>
    <col min="7596" max="7596" width="9.140625" customWidth="1" style="13"/>
    <col min="7597" max="7597" width="9.140625" customWidth="1" style="13"/>
    <col min="7598" max="7598" width="9.140625" customWidth="1" style="13"/>
    <col min="7599" max="7599" width="9.140625" customWidth="1" style="13"/>
    <col min="7600" max="7600" width="9.140625" customWidth="1" style="13"/>
    <col min="7601" max="7601" width="9.140625" customWidth="1" style="13"/>
    <col min="7602" max="7602" width="9.140625" customWidth="1" style="13"/>
    <col min="7603" max="7603" width="9.140625" customWidth="1" style="13"/>
    <col min="7604" max="7604" width="9.140625" customWidth="1" style="13"/>
    <col min="7605" max="7605" width="9.140625" customWidth="1" style="13"/>
    <col min="7606" max="7606" width="9.140625" customWidth="1" style="13"/>
    <col min="7607" max="7607" width="9.140625" customWidth="1" style="13"/>
    <col min="7608" max="7608" width="9.140625" customWidth="1" style="13"/>
    <col min="7609" max="7609" width="9.140625" customWidth="1" style="13"/>
    <col min="7610" max="7610" width="9.140625" customWidth="1" style="13"/>
    <col min="7611" max="7611" width="9.140625" customWidth="1" style="13"/>
    <col min="7612" max="7612" width="9.140625" customWidth="1" style="13"/>
    <col min="7613" max="7613" width="9.140625" customWidth="1" style="13"/>
    <col min="7614" max="7614" width="9.140625" customWidth="1" style="13"/>
    <col min="7615" max="7615" width="9.140625" customWidth="1" style="13"/>
    <col min="7616" max="7616" width="9.140625" customWidth="1" style="13"/>
    <col min="7617" max="7617" width="9.140625" customWidth="1" style="13"/>
    <col min="7618" max="7618" width="9.140625" customWidth="1" style="13"/>
    <col min="7619" max="7619" width="9.140625" customWidth="1" style="13"/>
    <col min="7620" max="7620" width="9.140625" customWidth="1" style="13"/>
    <col min="7621" max="7621" width="9.140625" customWidth="1" style="13"/>
    <col min="7622" max="7622" width="9.140625" customWidth="1" style="13"/>
    <col min="7623" max="7623" width="9.140625" customWidth="1" style="13"/>
    <col min="7624" max="7624" width="9.140625" customWidth="1" style="13"/>
    <col min="7625" max="7625" width="9.140625" customWidth="1" style="13"/>
    <col min="7626" max="7626" width="9.140625" customWidth="1" style="13"/>
    <col min="7627" max="7627" width="9.140625" customWidth="1" style="13"/>
    <col min="7628" max="7628" width="9.140625" customWidth="1" style="13"/>
    <col min="7629" max="7629" width="9.140625" customWidth="1" style="13"/>
    <col min="7630" max="7630" width="9.140625" customWidth="1" style="13"/>
    <col min="7631" max="7631" width="9.140625" customWidth="1" style="13"/>
    <col min="7632" max="7632" width="9.140625" customWidth="1" style="13"/>
    <col min="7633" max="7633" width="9.140625" customWidth="1" style="13"/>
    <col min="7634" max="7634" width="9.140625" customWidth="1" style="13"/>
    <col min="7635" max="7635" width="9.140625" customWidth="1" style="13"/>
    <col min="7636" max="7636" width="9.140625" customWidth="1" style="13"/>
    <col min="7637" max="7637" width="9.140625" customWidth="1" style="13"/>
    <col min="7638" max="7638" width="9.140625" customWidth="1" style="13"/>
    <col min="7639" max="7639" width="9.140625" customWidth="1" style="13"/>
    <col min="7640" max="7640" width="9.140625" customWidth="1" style="13"/>
    <col min="7641" max="7641" width="9.140625" customWidth="1" style="13"/>
    <col min="7642" max="7642" width="9.140625" customWidth="1" style="13"/>
    <col min="7643" max="7643" width="9.140625" customWidth="1" style="13"/>
    <col min="7644" max="7644" width="9.140625" customWidth="1" style="13"/>
    <col min="7645" max="7645" width="9.140625" customWidth="1" style="13"/>
    <col min="7646" max="7646" width="9.140625" customWidth="1" style="13"/>
    <col min="7647" max="7647" width="9.140625" customWidth="1" style="13"/>
    <col min="7648" max="7648" width="9.140625" customWidth="1" style="13"/>
    <col min="7649" max="7649" width="9.140625" customWidth="1" style="13"/>
    <col min="7650" max="7650" width="9.140625" customWidth="1" style="13"/>
    <col min="7651" max="7651" width="9.140625" customWidth="1" style="13"/>
    <col min="7652" max="7652" width="9.140625" customWidth="1" style="13"/>
    <col min="7653" max="7653" width="9.140625" customWidth="1" style="13"/>
    <col min="7654" max="7654" width="9.140625" customWidth="1" style="13"/>
    <col min="7655" max="7655" width="9.140625" customWidth="1" style="13"/>
    <col min="7656" max="7656" width="9.140625" customWidth="1" style="13"/>
    <col min="7657" max="7657" width="9.140625" customWidth="1" style="13"/>
    <col min="7658" max="7658" width="9.140625" customWidth="1" style="13"/>
    <col min="7659" max="7659" width="9.140625" customWidth="1" style="13"/>
    <col min="7660" max="7660" width="9.140625" customWidth="1" style="13"/>
    <col min="7661" max="7661" width="9.140625" customWidth="1" style="13"/>
    <col min="7662" max="7662" width="9.140625" customWidth="1" style="13"/>
    <col min="7663" max="7663" width="9.140625" customWidth="1" style="13"/>
    <col min="7664" max="7664" width="9.140625" customWidth="1" style="13"/>
    <col min="7665" max="7665" width="9.140625" customWidth="1" style="13"/>
    <col min="7666" max="7666" width="9.140625" customWidth="1" style="13"/>
    <col min="7667" max="7667" width="9.140625" customWidth="1" style="13"/>
    <col min="7668" max="7668" width="9.140625" customWidth="1" style="13"/>
    <col min="7669" max="7669" width="9.140625" customWidth="1" style="13"/>
    <col min="7670" max="7670" width="9.140625" customWidth="1" style="13"/>
    <col min="7671" max="7671" width="9.140625" customWidth="1" style="13"/>
    <col min="7672" max="7672" width="9.140625" customWidth="1" style="13"/>
    <col min="7673" max="7673" width="9.140625" customWidth="1" style="13"/>
    <col min="7674" max="7674" width="9.140625" customWidth="1" style="13"/>
    <col min="7675" max="7675" width="9.140625" customWidth="1" style="13"/>
    <col min="7676" max="7676" width="9.140625" customWidth="1" style="13"/>
    <col min="7677" max="7677" width="9.140625" customWidth="1" style="13"/>
    <col min="7678" max="7678" width="9.140625" customWidth="1" style="13"/>
    <col min="7679" max="7679" width="9.140625" customWidth="1" style="13"/>
    <col min="7680" max="7680" width="9.140625" customWidth="1" style="13"/>
    <col min="7681" max="7681" width="9.140625" customWidth="1" style="13"/>
    <col min="7682" max="7682" width="9.140625" customWidth="1" style="13"/>
    <col min="7683" max="7683" width="9.140625" customWidth="1" style="13"/>
    <col min="7684" max="7684" width="9.140625" customWidth="1" style="13"/>
    <col min="7685" max="7685" width="9.140625" customWidth="1" style="13"/>
    <col min="7686" max="7686" width="9.140625" customWidth="1" style="13"/>
    <col min="7687" max="7687" width="9.140625" customWidth="1" style="13"/>
    <col min="7688" max="7688" width="9.140625" customWidth="1" style="13"/>
    <col min="7689" max="7689" width="9.140625" customWidth="1" style="13"/>
    <col min="7690" max="7690" width="9.140625" customWidth="1" style="13"/>
    <col min="7691" max="7691" width="9.140625" customWidth="1" style="13"/>
    <col min="7692" max="7692" width="9.140625" customWidth="1" style="13"/>
    <col min="7693" max="7693" width="9.140625" customWidth="1" style="13"/>
    <col min="7694" max="7694" width="9.140625" customWidth="1" style="13"/>
    <col min="7695" max="7695" width="9.140625" customWidth="1" style="13"/>
    <col min="7696" max="7696" width="9.140625" customWidth="1" style="13"/>
    <col min="7697" max="7697" width="9.140625" customWidth="1" style="13"/>
    <col min="7698" max="7698" width="9.140625" customWidth="1" style="13"/>
    <col min="7699" max="7699" width="9.140625" customWidth="1" style="13"/>
    <col min="7700" max="7700" width="9.140625" customWidth="1" style="13"/>
    <col min="7701" max="7701" width="9.140625" customWidth="1" style="13"/>
    <col min="7702" max="7702" width="9.140625" customWidth="1" style="13"/>
    <col min="7703" max="7703" width="9.140625" customWidth="1" style="13"/>
    <col min="7704" max="7704" width="9.140625" customWidth="1" style="13"/>
    <col min="7705" max="7705" width="9.140625" customWidth="1" style="13"/>
    <col min="7706" max="7706" width="9.140625" customWidth="1" style="13"/>
    <col min="7707" max="7707" width="9.140625" customWidth="1" style="13"/>
    <col min="7708" max="7708" width="9.140625" customWidth="1" style="13"/>
    <col min="7709" max="7709" width="9.140625" customWidth="1" style="13"/>
    <col min="7710" max="7710" width="9.140625" customWidth="1" style="13"/>
    <col min="7711" max="7711" width="9.140625" customWidth="1" style="13"/>
    <col min="7712" max="7712" width="9.140625" customWidth="1" style="13"/>
    <col min="7713" max="7713" width="9.140625" customWidth="1" style="13"/>
    <col min="7714" max="7714" width="9.140625" customWidth="1" style="13"/>
    <col min="7715" max="7715" width="9.140625" customWidth="1" style="13"/>
    <col min="7716" max="7716" width="9.140625" customWidth="1" style="13"/>
    <col min="7717" max="7717" width="9.140625" customWidth="1" style="13"/>
    <col min="7718" max="7718" width="9.140625" customWidth="1" style="13"/>
    <col min="7719" max="7719" width="9.140625" customWidth="1" style="13"/>
    <col min="7720" max="7720" width="9.140625" customWidth="1" style="13"/>
    <col min="7721" max="7721" width="9.140625" customWidth="1" style="13"/>
    <col min="7722" max="7722" width="9.140625" customWidth="1" style="13"/>
    <col min="7723" max="7723" width="9.140625" customWidth="1" style="13"/>
    <col min="7724" max="7724" width="9.140625" customWidth="1" style="13"/>
    <col min="7725" max="7725" width="9.140625" customWidth="1" style="13"/>
    <col min="7726" max="7726" width="9.140625" customWidth="1" style="13"/>
    <col min="7727" max="7727" width="9.140625" customWidth="1" style="13"/>
    <col min="7728" max="7728" width="9.140625" customWidth="1" style="13"/>
    <col min="7729" max="7729" width="9.140625" customWidth="1" style="13"/>
    <col min="7730" max="7730" width="9.140625" customWidth="1" style="13"/>
    <col min="7731" max="7731" width="9.140625" customWidth="1" style="13"/>
    <col min="7732" max="7732" width="9.140625" customWidth="1" style="13"/>
    <col min="7733" max="7733" width="9.140625" customWidth="1" style="13"/>
    <col min="7734" max="7734" width="9.140625" customWidth="1" style="13"/>
    <col min="7735" max="7735" width="9.140625" customWidth="1" style="13"/>
    <col min="7736" max="7736" width="9.140625" customWidth="1" style="13"/>
    <col min="7737" max="7737" width="9.140625" customWidth="1" style="13"/>
    <col min="7738" max="7738" width="9.140625" customWidth="1" style="13"/>
    <col min="7739" max="7739" width="9.140625" customWidth="1" style="13"/>
    <col min="7740" max="7740" width="9.140625" customWidth="1" style="13"/>
    <col min="7741" max="7741" width="9.140625" customWidth="1" style="13"/>
    <col min="7742" max="7742" width="9.140625" customWidth="1" style="13"/>
    <col min="7743" max="7743" width="9.140625" customWidth="1" style="13"/>
    <col min="7744" max="7744" width="9.140625" customWidth="1" style="13"/>
    <col min="7745" max="7745" width="9.140625" customWidth="1" style="13"/>
    <col min="7746" max="7746" width="9.140625" customWidth="1" style="13"/>
    <col min="7747" max="7747" width="9.140625" customWidth="1" style="13"/>
    <col min="7748" max="7748" width="9.140625" customWidth="1" style="13"/>
    <col min="7749" max="7749" width="9.140625" customWidth="1" style="13"/>
    <col min="7750" max="7750" width="9.140625" customWidth="1" style="13"/>
    <col min="7751" max="7751" width="9.140625" customWidth="1" style="13"/>
    <col min="7752" max="7752" width="9.140625" customWidth="1" style="13"/>
    <col min="7753" max="7753" width="9.140625" customWidth="1" style="13"/>
    <col min="7754" max="7754" width="9.140625" customWidth="1" style="13"/>
    <col min="7755" max="7755" width="9.140625" customWidth="1" style="13"/>
    <col min="7756" max="7756" width="9.140625" customWidth="1" style="13"/>
    <col min="7757" max="7757" width="9.140625" customWidth="1" style="13"/>
    <col min="7758" max="7758" width="9.140625" customWidth="1" style="13"/>
    <col min="7759" max="7759" width="9.140625" customWidth="1" style="13"/>
    <col min="7760" max="7760" width="9.140625" customWidth="1" style="13"/>
    <col min="7761" max="7761" width="9.140625" customWidth="1" style="13"/>
    <col min="7762" max="7762" width="9.140625" customWidth="1" style="13"/>
    <col min="7763" max="7763" width="9.140625" customWidth="1" style="13"/>
    <col min="7764" max="7764" width="9.140625" customWidth="1" style="13"/>
    <col min="7765" max="7765" width="9.140625" customWidth="1" style="13"/>
    <col min="7766" max="7766" width="9.140625" customWidth="1" style="13"/>
    <col min="7767" max="7767" width="9.140625" customWidth="1" style="13"/>
    <col min="7768" max="7768" width="9.140625" customWidth="1" style="13"/>
    <col min="7769" max="7769" width="9.140625" customWidth="1" style="13"/>
    <col min="7770" max="7770" width="9.140625" customWidth="1" style="13"/>
    <col min="7771" max="7771" width="9.140625" customWidth="1" style="13"/>
    <col min="7772" max="7772" width="9.140625" customWidth="1" style="13"/>
    <col min="7773" max="7773" width="9.140625" customWidth="1" style="13"/>
    <col min="7774" max="7774" width="9.140625" customWidth="1" style="13"/>
    <col min="7775" max="7775" width="9.140625" customWidth="1" style="13"/>
    <col min="7776" max="7776" width="9.140625" customWidth="1" style="13"/>
    <col min="7777" max="7777" width="9.140625" customWidth="1" style="13"/>
    <col min="7778" max="7778" width="9.140625" customWidth="1" style="13"/>
    <col min="7779" max="7779" width="9.140625" customWidth="1" style="13"/>
    <col min="7780" max="7780" width="9.140625" customWidth="1" style="13"/>
    <col min="7781" max="7781" width="9.140625" customWidth="1" style="13"/>
    <col min="7782" max="7782" width="9.140625" customWidth="1" style="13"/>
    <col min="7783" max="7783" width="9.140625" customWidth="1" style="13"/>
    <col min="7784" max="7784" width="9.140625" customWidth="1" style="13"/>
    <col min="7785" max="7785" width="9.140625" customWidth="1" style="13"/>
    <col min="7786" max="7786" width="9.140625" customWidth="1" style="13"/>
    <col min="7787" max="7787" width="9.140625" customWidth="1" style="13"/>
    <col min="7788" max="7788" width="9.140625" customWidth="1" style="13"/>
    <col min="7789" max="7789" width="9.140625" customWidth="1" style="13"/>
    <col min="7790" max="7790" width="9.140625" customWidth="1" style="13"/>
    <col min="7791" max="7791" width="9.140625" customWidth="1" style="13"/>
    <col min="7792" max="7792" width="9.140625" customWidth="1" style="13"/>
    <col min="7793" max="7793" width="9.140625" customWidth="1" style="13"/>
    <col min="7794" max="7794" width="9.140625" customWidth="1" style="13"/>
    <col min="7795" max="7795" width="9.140625" customWidth="1" style="13"/>
    <col min="7796" max="7796" width="9.140625" customWidth="1" style="13"/>
    <col min="7797" max="7797" width="9.140625" customWidth="1" style="13"/>
    <col min="7798" max="7798" width="9.140625" customWidth="1" style="13"/>
    <col min="7799" max="7799" width="9.140625" customWidth="1" style="13"/>
    <col min="7800" max="7800" width="9.140625" customWidth="1" style="13"/>
    <col min="7801" max="7801" width="9.140625" customWidth="1" style="13"/>
    <col min="7802" max="7802" width="9.140625" customWidth="1" style="13"/>
    <col min="7803" max="7803" width="9.140625" customWidth="1" style="13"/>
    <col min="7804" max="7804" width="9.140625" customWidth="1" style="13"/>
    <col min="7805" max="7805" width="9.140625" customWidth="1" style="13"/>
    <col min="7806" max="7806" width="9.140625" customWidth="1" style="13"/>
    <col min="7807" max="7807" width="9.140625" customWidth="1" style="13"/>
    <col min="7808" max="7808" width="9.140625" customWidth="1" style="13"/>
    <col min="7809" max="7809" width="9.140625" customWidth="1" style="13"/>
    <col min="7810" max="7810" width="9.140625" customWidth="1" style="13"/>
    <col min="7811" max="7811" width="9.140625" customWidth="1" style="13"/>
    <col min="7812" max="7812" width="9.140625" customWidth="1" style="13"/>
    <col min="7813" max="7813" width="9.140625" customWidth="1" style="13"/>
    <col min="7814" max="7814" width="9.140625" customWidth="1" style="13"/>
    <col min="7815" max="7815" width="9.140625" customWidth="1" style="13"/>
    <col min="7816" max="7816" width="9.140625" customWidth="1" style="13"/>
    <col min="7817" max="7817" width="9.140625" customWidth="1" style="13"/>
    <col min="7818" max="7818" width="9.140625" customWidth="1" style="13"/>
    <col min="7819" max="7819" width="9.140625" customWidth="1" style="13"/>
    <col min="7820" max="7820" width="9.140625" customWidth="1" style="13"/>
    <col min="7821" max="7821" width="9.140625" customWidth="1" style="13"/>
    <col min="7822" max="7822" width="9.140625" customWidth="1" style="13"/>
    <col min="7823" max="7823" width="9.140625" customWidth="1" style="13"/>
    <col min="7824" max="7824" width="9.140625" customWidth="1" style="13"/>
    <col min="7825" max="7825" width="9.140625" customWidth="1" style="13"/>
    <col min="7826" max="7826" width="9.140625" customWidth="1" style="13"/>
    <col min="7827" max="7827" width="9.140625" customWidth="1" style="13"/>
    <col min="7828" max="7828" width="9.140625" customWidth="1" style="13"/>
    <col min="7829" max="7829" width="9.140625" customWidth="1" style="13"/>
    <col min="7830" max="7830" width="9.140625" customWidth="1" style="13"/>
    <col min="7831" max="7831" width="9.140625" customWidth="1" style="13"/>
    <col min="7832" max="7832" width="9.140625" customWidth="1" style="13"/>
    <col min="7833" max="7833" width="9.140625" customWidth="1" style="13"/>
    <col min="7834" max="7834" width="9.140625" customWidth="1" style="13"/>
    <col min="7835" max="7835" width="9.140625" customWidth="1" style="13"/>
    <col min="7836" max="7836" width="9.140625" customWidth="1" style="13"/>
    <col min="7837" max="7837" width="9.140625" customWidth="1" style="13"/>
    <col min="7838" max="7838" width="9.140625" customWidth="1" style="13"/>
    <col min="7839" max="7839" width="9.140625" customWidth="1" style="13"/>
    <col min="7840" max="7840" width="9.140625" customWidth="1" style="13"/>
    <col min="7841" max="7841" width="9.140625" customWidth="1" style="13"/>
    <col min="7842" max="7842" width="9.140625" customWidth="1" style="13"/>
    <col min="7843" max="7843" width="9.140625" customWidth="1" style="13"/>
    <col min="7844" max="7844" width="9.140625" customWidth="1" style="13"/>
    <col min="7845" max="7845" width="9.140625" customWidth="1" style="13"/>
    <col min="7846" max="7846" width="9.140625" customWidth="1" style="13"/>
    <col min="7847" max="7847" width="9.140625" customWidth="1" style="13"/>
    <col min="7848" max="7848" width="9.140625" customWidth="1" style="13"/>
    <col min="7849" max="7849" width="9.140625" customWidth="1" style="13"/>
    <col min="7850" max="7850" width="9.140625" customWidth="1" style="13"/>
    <col min="7851" max="7851" width="9.140625" customWidth="1" style="13"/>
    <col min="7852" max="7852" width="9.140625" customWidth="1" style="13"/>
    <col min="7853" max="7853" width="9.140625" customWidth="1" style="13"/>
    <col min="7854" max="7854" width="9.140625" customWidth="1" style="13"/>
    <col min="7855" max="7855" width="9.140625" customWidth="1" style="13"/>
    <col min="7856" max="7856" width="9.140625" customWidth="1" style="13"/>
    <col min="7857" max="7857" width="9.140625" customWidth="1" style="13"/>
    <col min="7858" max="7858" width="9.140625" customWidth="1" style="13"/>
    <col min="7859" max="7859" width="9.140625" customWidth="1" style="13"/>
    <col min="7860" max="7860" width="9.140625" customWidth="1" style="13"/>
    <col min="7861" max="7861" width="9.140625" customWidth="1" style="13"/>
    <col min="7862" max="7862" width="9.140625" customWidth="1" style="13"/>
    <col min="7863" max="7863" width="9.140625" customWidth="1" style="13"/>
    <col min="7864" max="7864" width="9.140625" customWidth="1" style="13"/>
    <col min="7865" max="7865" width="9.140625" customWidth="1" style="13"/>
    <col min="7866" max="7866" width="9.140625" customWidth="1" style="13"/>
    <col min="7867" max="7867" width="9.140625" customWidth="1" style="13"/>
    <col min="7868" max="7868" width="9.140625" customWidth="1" style="13"/>
    <col min="7869" max="7869" width="9.140625" customWidth="1" style="13"/>
    <col min="7870" max="7870" width="9.140625" customWidth="1" style="13"/>
    <col min="7871" max="7871" width="9.140625" customWidth="1" style="13"/>
    <col min="7872" max="7872" width="9.140625" customWidth="1" style="13"/>
    <col min="7873" max="7873" width="9.140625" customWidth="1" style="13"/>
    <col min="7874" max="7874" width="9.140625" customWidth="1" style="13"/>
    <col min="7875" max="7875" width="9.140625" customWidth="1" style="13"/>
    <col min="7876" max="7876" width="9.140625" customWidth="1" style="13"/>
    <col min="7877" max="7877" width="9.140625" customWidth="1" style="13"/>
    <col min="7878" max="7878" width="9.140625" customWidth="1" style="13"/>
    <col min="7879" max="7879" width="9.140625" customWidth="1" style="13"/>
    <col min="7880" max="7880" width="9.140625" customWidth="1" style="13"/>
    <col min="7881" max="7881" width="9.140625" customWidth="1" style="13"/>
    <col min="7882" max="7882" width="9.140625" customWidth="1" style="13"/>
    <col min="7883" max="7883" width="9.140625" customWidth="1" style="13"/>
    <col min="7884" max="7884" width="9.140625" customWidth="1" style="13"/>
    <col min="7885" max="7885" width="9.140625" customWidth="1" style="13"/>
    <col min="7886" max="7886" width="9.140625" customWidth="1" style="13"/>
    <col min="7887" max="7887" width="9.140625" customWidth="1" style="13"/>
    <col min="7888" max="7888" width="9.140625" customWidth="1" style="13"/>
    <col min="7889" max="7889" width="9.140625" customWidth="1" style="13"/>
    <col min="7890" max="7890" width="9.140625" customWidth="1" style="13"/>
    <col min="7891" max="7891" width="9.140625" customWidth="1" style="13"/>
    <col min="7892" max="7892" width="9.140625" customWidth="1" style="13"/>
    <col min="7893" max="7893" width="9.140625" customWidth="1" style="13"/>
    <col min="7894" max="7894" width="9.140625" customWidth="1" style="13"/>
    <col min="7895" max="7895" width="9.140625" customWidth="1" style="13"/>
    <col min="7896" max="7896" width="9.140625" customWidth="1" style="13"/>
    <col min="7897" max="7897" width="9.140625" customWidth="1" style="13"/>
    <col min="7898" max="7898" width="9.140625" customWidth="1" style="13"/>
    <col min="7899" max="7899" width="9.140625" customWidth="1" style="13"/>
    <col min="7900" max="7900" width="9.140625" customWidth="1" style="13"/>
    <col min="7901" max="7901" width="9.140625" customWidth="1" style="13"/>
    <col min="7902" max="7902" width="9.140625" customWidth="1" style="13"/>
    <col min="7903" max="7903" width="9.140625" customWidth="1" style="13"/>
    <col min="7904" max="7904" width="9.140625" customWidth="1" style="13"/>
    <col min="7905" max="7905" width="9.140625" customWidth="1" style="13"/>
    <col min="7906" max="7906" width="9.140625" customWidth="1" style="13"/>
    <col min="7907" max="7907" width="9.140625" customWidth="1" style="13"/>
    <col min="7908" max="7908" width="9.140625" customWidth="1" style="13"/>
    <col min="7909" max="7909" width="9.140625" customWidth="1" style="13"/>
    <col min="7910" max="7910" width="9.140625" customWidth="1" style="13"/>
    <col min="7911" max="7911" width="9.140625" customWidth="1" style="13"/>
    <col min="7912" max="7912" width="9.140625" customWidth="1" style="13"/>
    <col min="7913" max="7913" width="9.140625" customWidth="1" style="13"/>
    <col min="7914" max="7914" width="9.140625" customWidth="1" style="13"/>
    <col min="7915" max="7915" width="9.140625" customWidth="1" style="13"/>
    <col min="7916" max="7916" width="9.140625" customWidth="1" style="13"/>
    <col min="7917" max="7917" width="9.140625" customWidth="1" style="13"/>
    <col min="7918" max="7918" width="9.140625" customWidth="1" style="13"/>
    <col min="7919" max="7919" width="9.140625" customWidth="1" style="13"/>
    <col min="7920" max="7920" width="9.140625" customWidth="1" style="13"/>
    <col min="7921" max="7921" width="9.140625" customWidth="1" style="13"/>
    <col min="7922" max="7922" width="9.140625" customWidth="1" style="13"/>
    <col min="7923" max="7923" width="9.140625" customWidth="1" style="13"/>
    <col min="7924" max="7924" width="9.140625" customWidth="1" style="13"/>
    <col min="7925" max="7925" width="9.140625" customWidth="1" style="13"/>
    <col min="7926" max="7926" width="9.140625" customWidth="1" style="13"/>
    <col min="7927" max="7927" width="9.140625" customWidth="1" style="13"/>
    <col min="7928" max="7928" width="9.140625" customWidth="1" style="13"/>
    <col min="7929" max="7929" width="9.140625" customWidth="1" style="13"/>
    <col min="7930" max="7930" width="9.140625" customWidth="1" style="13"/>
    <col min="7931" max="7931" width="9.140625" customWidth="1" style="13"/>
    <col min="7932" max="7932" width="9.140625" customWidth="1" style="13"/>
    <col min="7933" max="7933" width="9.140625" customWidth="1" style="13"/>
    <col min="7934" max="7934" width="9.140625" customWidth="1" style="13"/>
    <col min="7935" max="7935" width="9.140625" customWidth="1" style="13"/>
    <col min="7936" max="7936" width="9.140625" customWidth="1" style="13"/>
    <col min="7937" max="7937" width="9.140625" customWidth="1" style="13"/>
    <col min="7938" max="7938" width="9.140625" customWidth="1" style="13"/>
    <col min="7939" max="7939" width="9.140625" customWidth="1" style="13"/>
    <col min="7940" max="7940" width="9.140625" customWidth="1" style="13"/>
    <col min="7941" max="7941" width="9.140625" customWidth="1" style="13"/>
    <col min="7942" max="7942" width="9.140625" customWidth="1" style="13"/>
    <col min="7943" max="7943" width="9.140625" customWidth="1" style="13"/>
    <col min="7944" max="7944" width="9.140625" customWidth="1" style="13"/>
    <col min="7945" max="7945" width="9.140625" customWidth="1" style="13"/>
    <col min="7946" max="7946" width="9.140625" customWidth="1" style="13"/>
    <col min="7947" max="7947" width="9.140625" customWidth="1" style="13"/>
    <col min="7948" max="7948" width="9.140625" customWidth="1" style="13"/>
    <col min="7949" max="7949" width="9.140625" customWidth="1" style="13"/>
    <col min="7950" max="7950" width="9.140625" customWidth="1" style="13"/>
    <col min="7951" max="7951" width="9.140625" customWidth="1" style="13"/>
    <col min="7952" max="7952" width="9.140625" customWidth="1" style="13"/>
    <col min="7953" max="7953" width="9.140625" customWidth="1" style="13"/>
    <col min="7954" max="7954" width="9.140625" customWidth="1" style="13"/>
    <col min="7955" max="7955" width="9.140625" customWidth="1" style="13"/>
    <col min="7956" max="7956" width="9.140625" customWidth="1" style="13"/>
    <col min="7957" max="7957" width="9.140625" customWidth="1" style="13"/>
    <col min="7958" max="7958" width="9.140625" customWidth="1" style="13"/>
    <col min="7959" max="7959" width="9.140625" customWidth="1" style="13"/>
    <col min="7960" max="7960" width="9.140625" customWidth="1" style="13"/>
    <col min="7961" max="7961" width="9.140625" customWidth="1" style="13"/>
    <col min="7962" max="7962" width="9.140625" customWidth="1" style="13"/>
    <col min="7963" max="7963" width="9.140625" customWidth="1" style="13"/>
    <col min="7964" max="7964" width="9.140625" customWidth="1" style="13"/>
    <col min="7965" max="7965" width="9.140625" customWidth="1" style="13"/>
    <col min="7966" max="7966" width="9.140625" customWidth="1" style="13"/>
    <col min="7967" max="7967" width="9.140625" customWidth="1" style="13"/>
    <col min="7968" max="7968" width="9.140625" customWidth="1" style="13"/>
    <col min="7969" max="7969" width="9.140625" customWidth="1" style="13"/>
    <col min="7970" max="7970" width="9.140625" customWidth="1" style="13"/>
    <col min="7971" max="7971" width="9.140625" customWidth="1" style="13"/>
    <col min="7972" max="7972" width="9.140625" customWidth="1" style="13"/>
    <col min="7973" max="7973" width="9.140625" customWidth="1" style="13"/>
    <col min="7974" max="7974" width="9.140625" customWidth="1" style="13"/>
    <col min="7975" max="7975" width="9.140625" customWidth="1" style="13"/>
    <col min="7976" max="7976" width="9.140625" customWidth="1" style="13"/>
    <col min="7977" max="7977" width="9.140625" customWidth="1" style="13"/>
    <col min="7978" max="7978" width="9.140625" customWidth="1" style="13"/>
    <col min="7979" max="7979" width="9.140625" customWidth="1" style="13"/>
    <col min="7980" max="7980" width="9.140625" customWidth="1" style="13"/>
    <col min="7981" max="7981" width="9.140625" customWidth="1" style="13"/>
    <col min="7982" max="7982" width="9.140625" customWidth="1" style="13"/>
    <col min="7983" max="7983" width="9.140625" customWidth="1" style="13"/>
    <col min="7984" max="7984" width="9.140625" customWidth="1" style="13"/>
    <col min="7985" max="7985" width="9.140625" customWidth="1" style="13"/>
    <col min="7986" max="7986" width="9.140625" customWidth="1" style="13"/>
    <col min="7987" max="7987" width="9.140625" customWidth="1" style="13"/>
    <col min="7988" max="7988" width="9.140625" customWidth="1" style="13"/>
    <col min="7989" max="7989" width="9.140625" customWidth="1" style="13"/>
    <col min="7990" max="7990" width="9.140625" customWidth="1" style="13"/>
    <col min="7991" max="7991" width="9.140625" customWidth="1" style="13"/>
    <col min="7992" max="7992" width="9.140625" customWidth="1" style="13"/>
    <col min="7993" max="7993" width="9.140625" customWidth="1" style="13"/>
    <col min="7994" max="7994" width="9.140625" customWidth="1" style="13"/>
    <col min="7995" max="7995" width="9.140625" customWidth="1" style="13"/>
    <col min="7996" max="7996" width="9.140625" customWidth="1" style="13"/>
    <col min="7997" max="7997" width="9.140625" customWidth="1" style="13"/>
    <col min="7998" max="7998" width="9.140625" customWidth="1" style="13"/>
    <col min="7999" max="7999" width="9.140625" customWidth="1" style="13"/>
    <col min="8000" max="8000" width="9.140625" customWidth="1" style="13"/>
    <col min="8001" max="8001" width="9.140625" customWidth="1" style="13"/>
    <col min="8002" max="8002" width="9.140625" customWidth="1" style="13"/>
    <col min="8003" max="8003" width="9.140625" customWidth="1" style="13"/>
    <col min="8004" max="8004" width="9.140625" customWidth="1" style="13"/>
    <col min="8005" max="8005" width="9.140625" customWidth="1" style="13"/>
    <col min="8006" max="8006" width="9.140625" customWidth="1" style="13"/>
    <col min="8007" max="8007" width="9.140625" customWidth="1" style="13"/>
    <col min="8008" max="8008" width="9.140625" customWidth="1" style="13"/>
    <col min="8009" max="8009" width="9.140625" customWidth="1" style="13"/>
    <col min="8010" max="8010" width="9.140625" customWidth="1" style="13"/>
    <col min="8011" max="8011" width="9.140625" customWidth="1" style="13"/>
    <col min="8012" max="8012" width="9.140625" customWidth="1" style="13"/>
    <col min="8013" max="8013" width="9.140625" customWidth="1" style="13"/>
    <col min="8014" max="8014" width="9.140625" customWidth="1" style="13"/>
    <col min="8015" max="8015" width="9.140625" customWidth="1" style="13"/>
    <col min="8016" max="8016" width="9.140625" customWidth="1" style="13"/>
    <col min="8017" max="8017" width="9.140625" customWidth="1" style="13"/>
    <col min="8018" max="8018" width="9.140625" customWidth="1" style="13"/>
    <col min="8019" max="8019" width="9.140625" customWidth="1" style="13"/>
    <col min="8020" max="8020" width="9.140625" customWidth="1" style="13"/>
    <col min="8021" max="8021" width="9.140625" customWidth="1" style="13"/>
    <col min="8022" max="8022" width="9.140625" customWidth="1" style="13"/>
    <col min="8023" max="8023" width="9.140625" customWidth="1" style="13"/>
    <col min="8024" max="8024" width="9.140625" customWidth="1" style="13"/>
    <col min="8025" max="8025" width="9.140625" customWidth="1" style="13"/>
    <col min="8026" max="8026" width="9.140625" customWidth="1" style="13"/>
    <col min="8027" max="8027" width="9.140625" customWidth="1" style="13"/>
    <col min="8028" max="8028" width="9.140625" customWidth="1" style="13"/>
    <col min="8029" max="8029" width="9.140625" customWidth="1" style="13"/>
    <col min="8030" max="8030" width="9.140625" customWidth="1" style="13"/>
    <col min="8031" max="8031" width="9.140625" customWidth="1" style="13"/>
    <col min="8032" max="8032" width="9.140625" customWidth="1" style="13"/>
    <col min="8033" max="8033" width="9.140625" customWidth="1" style="13"/>
    <col min="8034" max="8034" width="9.140625" customWidth="1" style="13"/>
    <col min="8035" max="8035" width="9.140625" customWidth="1" style="13"/>
    <col min="8036" max="8036" width="9.140625" customWidth="1" style="13"/>
    <col min="8037" max="8037" width="9.140625" customWidth="1" style="13"/>
    <col min="8038" max="8038" width="9.140625" customWidth="1" style="13"/>
    <col min="8039" max="8039" width="9.140625" customWidth="1" style="13"/>
    <col min="8040" max="8040" width="9.140625" customWidth="1" style="13"/>
    <col min="8041" max="8041" width="9.140625" customWidth="1" style="13"/>
    <col min="8042" max="8042" width="9.140625" customWidth="1" style="13"/>
    <col min="8043" max="8043" width="9.140625" customWidth="1" style="13"/>
    <col min="8044" max="8044" width="9.140625" customWidth="1" style="13"/>
    <col min="8045" max="8045" width="9.140625" customWidth="1" style="13"/>
    <col min="8046" max="8046" width="9.140625" customWidth="1" style="13"/>
    <col min="8047" max="8047" width="9.140625" customWidth="1" style="13"/>
    <col min="8048" max="8048" width="9.140625" customWidth="1" style="13"/>
    <col min="8049" max="8049" width="9.140625" customWidth="1" style="13"/>
    <col min="8050" max="8050" width="9.140625" customWidth="1" style="13"/>
    <col min="8051" max="8051" width="9.140625" customWidth="1" style="13"/>
    <col min="8052" max="8052" width="9.140625" customWidth="1" style="13"/>
    <col min="8053" max="8053" width="9.140625" customWidth="1" style="13"/>
    <col min="8054" max="8054" width="9.140625" customWidth="1" style="13"/>
    <col min="8055" max="8055" width="9.140625" customWidth="1" style="13"/>
    <col min="8056" max="8056" width="9.140625" customWidth="1" style="13"/>
    <col min="8057" max="8057" width="9.140625" customWidth="1" style="13"/>
    <col min="8058" max="8058" width="9.140625" customWidth="1" style="13"/>
    <col min="8059" max="8059" width="9.140625" customWidth="1" style="13"/>
    <col min="8060" max="8060" width="9.140625" customWidth="1" style="13"/>
    <col min="8061" max="8061" width="9.140625" customWidth="1" style="13"/>
    <col min="8062" max="8062" width="9.140625" customWidth="1" style="13"/>
    <col min="8063" max="8063" width="9.140625" customWidth="1" style="13"/>
    <col min="8064" max="8064" width="9.140625" customWidth="1" style="13"/>
    <col min="8065" max="8065" width="9.140625" customWidth="1" style="13"/>
    <col min="8066" max="8066" width="9.140625" customWidth="1" style="13"/>
    <col min="8067" max="8067" width="9.140625" customWidth="1" style="13"/>
    <col min="8068" max="8068" width="9.140625" customWidth="1" style="13"/>
    <col min="8069" max="8069" width="9.140625" customWidth="1" style="13"/>
    <col min="8070" max="8070" width="9.140625" customWidth="1" style="13"/>
    <col min="8071" max="8071" width="9.140625" customWidth="1" style="13"/>
    <col min="8072" max="8072" width="9.140625" customWidth="1" style="13"/>
    <col min="8073" max="8073" width="9.140625" customWidth="1" style="13"/>
    <col min="8074" max="8074" width="9.140625" customWidth="1" style="13"/>
    <col min="8075" max="8075" width="9.140625" customWidth="1" style="13"/>
    <col min="8076" max="8076" width="9.140625" customWidth="1" style="13"/>
    <col min="8077" max="8077" width="9.140625" customWidth="1" style="13"/>
    <col min="8078" max="8078" width="9.140625" customWidth="1" style="13"/>
    <col min="8079" max="8079" width="9.140625" customWidth="1" style="13"/>
    <col min="8080" max="8080" width="9.140625" customWidth="1" style="13"/>
    <col min="8081" max="8081" width="9.140625" customWidth="1" style="13"/>
    <col min="8082" max="8082" width="9.140625" customWidth="1" style="13"/>
    <col min="8083" max="8083" width="9.140625" customWidth="1" style="13"/>
    <col min="8084" max="8084" width="9.140625" customWidth="1" style="13"/>
    <col min="8085" max="8085" width="9.140625" customWidth="1" style="13"/>
    <col min="8086" max="8086" width="9.140625" customWidth="1" style="13"/>
    <col min="8087" max="8087" width="9.140625" customWidth="1" style="13"/>
    <col min="8088" max="8088" width="9.140625" customWidth="1" style="13"/>
    <col min="8089" max="8089" width="9.140625" customWidth="1" style="13"/>
    <col min="8090" max="8090" width="9.140625" customWidth="1" style="13"/>
    <col min="8091" max="8091" width="9.140625" customWidth="1" style="13"/>
    <col min="8092" max="8092" width="9.140625" customWidth="1" style="13"/>
    <col min="8093" max="8093" width="9.140625" customWidth="1" style="13"/>
    <col min="8094" max="8094" width="9.140625" customWidth="1" style="13"/>
    <col min="8095" max="8095" width="9.140625" customWidth="1" style="13"/>
    <col min="8096" max="8096" width="9.140625" customWidth="1" style="13"/>
    <col min="8097" max="8097" width="9.140625" customWidth="1" style="13"/>
    <col min="8098" max="8098" width="9.140625" customWidth="1" style="13"/>
    <col min="8099" max="8099" width="9.140625" customWidth="1" style="13"/>
    <col min="8100" max="8100" width="9.140625" customWidth="1" style="13"/>
    <col min="8101" max="8101" width="9.140625" customWidth="1" style="13"/>
    <col min="8102" max="8102" width="9.140625" customWidth="1" style="13"/>
    <col min="8103" max="8103" width="9.140625" customWidth="1" style="13"/>
    <col min="8104" max="8104" width="9.140625" customWidth="1" style="13"/>
    <col min="8105" max="8105" width="9.140625" customWidth="1" style="13"/>
    <col min="8106" max="8106" width="9.140625" customWidth="1" style="13"/>
    <col min="8107" max="8107" width="9.140625" customWidth="1" style="13"/>
    <col min="8108" max="8108" width="9.140625" customWidth="1" style="13"/>
    <col min="8109" max="8109" width="9.140625" customWidth="1" style="13"/>
    <col min="8110" max="8110" width="9.140625" customWidth="1" style="13"/>
    <col min="8111" max="8111" width="9.140625" customWidth="1" style="13"/>
    <col min="8112" max="8112" width="9.140625" customWidth="1" style="13"/>
    <col min="8113" max="8113" width="9.140625" customWidth="1" style="13"/>
    <col min="8114" max="8114" width="9.140625" customWidth="1" style="13"/>
    <col min="8115" max="8115" width="9.140625" customWidth="1" style="13"/>
    <col min="8116" max="8116" width="9.140625" customWidth="1" style="13"/>
    <col min="8117" max="8117" width="9.140625" customWidth="1" style="13"/>
    <col min="8118" max="8118" width="9.140625" customWidth="1" style="13"/>
    <col min="8119" max="8119" width="9.140625" customWidth="1" style="13"/>
    <col min="8120" max="8120" width="9.140625" customWidth="1" style="13"/>
    <col min="8121" max="8121" width="9.140625" customWidth="1" style="13"/>
    <col min="8122" max="8122" width="9.140625" customWidth="1" style="13"/>
    <col min="8123" max="8123" width="9.140625" customWidth="1" style="13"/>
    <col min="8124" max="8124" width="9.140625" customWidth="1" style="13"/>
    <col min="8125" max="8125" width="9.140625" customWidth="1" style="13"/>
    <col min="8126" max="8126" width="9.140625" customWidth="1" style="13"/>
    <col min="8127" max="8127" width="9.140625" customWidth="1" style="13"/>
    <col min="8128" max="8128" width="9.140625" customWidth="1" style="13"/>
    <col min="8129" max="8129" width="9.140625" customWidth="1" style="13"/>
    <col min="8130" max="8130" width="9.140625" customWidth="1" style="13"/>
    <col min="8131" max="8131" width="9.140625" customWidth="1" style="13"/>
    <col min="8132" max="8132" width="9.140625" customWidth="1" style="13"/>
    <col min="8133" max="8133" width="9.140625" customWidth="1" style="13"/>
    <col min="8134" max="8134" width="9.140625" customWidth="1" style="13"/>
    <col min="8135" max="8135" width="9.140625" customWidth="1" style="13"/>
    <col min="8136" max="8136" width="9.140625" customWidth="1" style="13"/>
    <col min="8137" max="8137" width="9.140625" customWidth="1" style="13"/>
    <col min="8138" max="8138" width="9.140625" customWidth="1" style="13"/>
    <col min="8139" max="8139" width="9.140625" customWidth="1" style="13"/>
    <col min="8140" max="8140" width="9.140625" customWidth="1" style="13"/>
    <col min="8141" max="8141" width="9.140625" customWidth="1" style="13"/>
    <col min="8142" max="8142" width="9.140625" customWidth="1" style="13"/>
    <col min="8143" max="8143" width="9.140625" customWidth="1" style="13"/>
    <col min="8144" max="8144" width="9.140625" customWidth="1" style="13"/>
    <col min="8145" max="8145" width="9.140625" customWidth="1" style="13"/>
    <col min="8146" max="8146" width="9.140625" customWidth="1" style="13"/>
    <col min="8147" max="8147" width="9.140625" customWidth="1" style="13"/>
    <col min="8148" max="8148" width="9.140625" customWidth="1" style="13"/>
    <col min="8149" max="8149" width="9.140625" customWidth="1" style="13"/>
    <col min="8150" max="8150" width="9.140625" customWidth="1" style="13"/>
    <col min="8151" max="8151" width="9.140625" customWidth="1" style="13"/>
    <col min="8152" max="8152" width="9.140625" customWidth="1" style="13"/>
    <col min="8153" max="8153" width="9.140625" customWidth="1" style="13"/>
    <col min="8154" max="8154" width="9.140625" customWidth="1" style="13"/>
    <col min="8155" max="8155" width="9.140625" customWidth="1" style="13"/>
    <col min="8156" max="8156" width="9.140625" customWidth="1" style="13"/>
    <col min="8157" max="8157" width="9.140625" customWidth="1" style="13"/>
    <col min="8158" max="8158" width="9.140625" customWidth="1" style="13"/>
    <col min="8159" max="8159" width="9.140625" customWidth="1" style="13"/>
    <col min="8160" max="8160" width="9.140625" customWidth="1" style="13"/>
    <col min="8161" max="8161" width="9.140625" customWidth="1" style="13"/>
    <col min="8162" max="8162" width="9.140625" customWidth="1" style="13"/>
    <col min="8163" max="8163" width="9.140625" customWidth="1" style="13"/>
    <col min="8164" max="8164" width="9.140625" customWidth="1" style="13"/>
    <col min="8165" max="8165" width="9.140625" customWidth="1" style="13"/>
    <col min="8166" max="8166" width="9.140625" customWidth="1" style="13"/>
    <col min="8167" max="8167" width="9.140625" customWidth="1" style="13"/>
    <col min="8168" max="8168" width="9.140625" customWidth="1" style="13"/>
    <col min="8169" max="8169" width="9.140625" customWidth="1" style="13"/>
    <col min="8170" max="8170" width="9.140625" customWidth="1" style="13"/>
    <col min="8171" max="8171" width="9.140625" customWidth="1" style="13"/>
    <col min="8172" max="8172" width="9.140625" customWidth="1" style="13"/>
    <col min="8173" max="8173" width="9.140625" customWidth="1" style="13"/>
    <col min="8174" max="8174" width="9.140625" customWidth="1" style="13"/>
    <col min="8175" max="8175" width="9.140625" customWidth="1" style="13"/>
    <col min="8176" max="8176" width="9.140625" customWidth="1" style="13"/>
    <col min="8177" max="8177" width="9.140625" customWidth="1" style="13"/>
    <col min="8178" max="8178" width="9.140625" customWidth="1" style="13"/>
    <col min="8179" max="8179" width="9.140625" customWidth="1" style="13"/>
    <col min="8180" max="8180" width="9.140625" customWidth="1" style="13"/>
    <col min="8181" max="8181" width="9.140625" customWidth="1" style="13"/>
    <col min="8182" max="8182" width="9.140625" customWidth="1" style="13"/>
    <col min="8183" max="8183" width="9.140625" customWidth="1" style="13"/>
    <col min="8184" max="8184" width="9.140625" customWidth="1" style="13"/>
    <col min="8185" max="8185" width="9.140625" customWidth="1" style="13"/>
    <col min="8186" max="8186" width="9.140625" customWidth="1" style="13"/>
    <col min="8187" max="8187" width="9.140625" customWidth="1" style="13"/>
    <col min="8188" max="8188" width="9.140625" customWidth="1" style="13"/>
    <col min="8189" max="8189" width="9.140625" customWidth="1" style="13"/>
    <col min="8190" max="8190" width="9.140625" customWidth="1" style="13"/>
    <col min="8191" max="8191" width="9.140625" customWidth="1" style="13"/>
    <col min="8192" max="8192" width="9.140625" customWidth="1" style="13"/>
    <col min="8193" max="8193" width="9.140625" customWidth="1" style="13"/>
    <col min="8194" max="8194" width="9.140625" customWidth="1" style="13"/>
    <col min="8195" max="8195" width="9.140625" customWidth="1" style="13"/>
    <col min="8196" max="8196" width="9.140625" customWidth="1" style="13"/>
    <col min="8197" max="8197" width="9.140625" customWidth="1" style="13"/>
    <col min="8198" max="8198" width="9.140625" customWidth="1" style="13"/>
    <col min="8199" max="8199" width="9.140625" customWidth="1" style="13"/>
    <col min="8200" max="8200" width="9.140625" customWidth="1" style="13"/>
    <col min="8201" max="8201" width="9.140625" customWidth="1" style="13"/>
    <col min="8202" max="8202" width="9.140625" customWidth="1" style="13"/>
    <col min="8203" max="8203" width="9.140625" customWidth="1" style="13"/>
    <col min="8204" max="8204" width="9.140625" customWidth="1" style="13"/>
    <col min="8205" max="8205" width="9.140625" customWidth="1" style="13"/>
    <col min="8206" max="8206" width="9.140625" customWidth="1" style="13"/>
    <col min="8207" max="8207" width="9.140625" customWidth="1" style="13"/>
    <col min="8208" max="8208" width="9.140625" customWidth="1" style="13"/>
    <col min="8209" max="8209" width="9.140625" customWidth="1" style="13"/>
    <col min="8210" max="8210" width="9.140625" customWidth="1" style="13"/>
    <col min="8211" max="8211" width="9.140625" customWidth="1" style="13"/>
    <col min="8212" max="8212" width="9.140625" customWidth="1" style="13"/>
    <col min="8213" max="8213" width="9.140625" customWidth="1" style="13"/>
    <col min="8214" max="8214" width="9.140625" customWidth="1" style="13"/>
    <col min="8215" max="8215" width="9.140625" customWidth="1" style="13"/>
    <col min="8216" max="8216" width="9.140625" customWidth="1" style="13"/>
    <col min="8217" max="8217" width="9.140625" customWidth="1" style="13"/>
    <col min="8218" max="8218" width="9.140625" customWidth="1" style="13"/>
    <col min="8219" max="8219" width="9.140625" customWidth="1" style="13"/>
    <col min="8220" max="8220" width="9.140625" customWidth="1" style="13"/>
    <col min="8221" max="8221" width="9.140625" customWidth="1" style="13"/>
    <col min="8222" max="8222" width="9.140625" customWidth="1" style="13"/>
    <col min="8223" max="8223" width="9.140625" customWidth="1" style="13"/>
    <col min="8224" max="8224" width="9.140625" customWidth="1" style="13"/>
    <col min="8225" max="8225" width="9.140625" customWidth="1" style="13"/>
    <col min="8226" max="8226" width="9.140625" customWidth="1" style="13"/>
    <col min="8227" max="8227" width="9.140625" customWidth="1" style="13"/>
    <col min="8228" max="8228" width="9.140625" customWidth="1" style="13"/>
    <col min="8229" max="8229" width="9.140625" customWidth="1" style="13"/>
    <col min="8230" max="8230" width="9.140625" customWidth="1" style="13"/>
    <col min="8231" max="8231" width="9.140625" customWidth="1" style="13"/>
    <col min="8232" max="8232" width="9.140625" customWidth="1" style="13"/>
    <col min="8233" max="8233" width="9.140625" customWidth="1" style="13"/>
    <col min="8234" max="8234" width="9.140625" customWidth="1" style="13"/>
    <col min="8235" max="8235" width="9.140625" customWidth="1" style="13"/>
    <col min="8236" max="8236" width="9.140625" customWidth="1" style="13"/>
    <col min="8237" max="8237" width="9.140625" customWidth="1" style="13"/>
    <col min="8238" max="8238" width="9.140625" customWidth="1" style="13"/>
    <col min="8239" max="8239" width="9.140625" customWidth="1" style="13"/>
    <col min="8240" max="8240" width="9.140625" customWidth="1" style="13"/>
    <col min="8241" max="8241" width="9.140625" customWidth="1" style="13"/>
    <col min="8242" max="8242" width="9.140625" customWidth="1" style="13"/>
    <col min="8243" max="8243" width="9.140625" customWidth="1" style="13"/>
    <col min="8244" max="8244" width="9.140625" customWidth="1" style="13"/>
    <col min="8245" max="8245" width="9.140625" customWidth="1" style="13"/>
    <col min="8246" max="8246" width="9.140625" customWidth="1" style="13"/>
    <col min="8247" max="8247" width="9.140625" customWidth="1" style="13"/>
    <col min="8248" max="8248" width="9.140625" customWidth="1" style="13"/>
    <col min="8249" max="8249" width="9.140625" customWidth="1" style="13"/>
    <col min="8250" max="8250" width="9.140625" customWidth="1" style="13"/>
    <col min="8251" max="8251" width="9.140625" customWidth="1" style="13"/>
    <col min="8252" max="8252" width="9.140625" customWidth="1" style="13"/>
    <col min="8253" max="8253" width="9.140625" customWidth="1" style="13"/>
    <col min="8254" max="8254" width="9.140625" customWidth="1" style="13"/>
    <col min="8255" max="8255" width="9.140625" customWidth="1" style="13"/>
    <col min="8256" max="8256" width="9.140625" customWidth="1" style="13"/>
    <col min="8257" max="8257" width="9.140625" customWidth="1" style="13"/>
    <col min="8258" max="8258" width="9.140625" customWidth="1" style="13"/>
    <col min="8259" max="8259" width="9.140625" customWidth="1" style="13"/>
    <col min="8260" max="8260" width="9.140625" customWidth="1" style="13"/>
    <col min="8261" max="8261" width="9.140625" customWidth="1" style="13"/>
    <col min="8262" max="8262" width="9.140625" customWidth="1" style="13"/>
    <col min="8263" max="8263" width="9.140625" customWidth="1" style="13"/>
    <col min="8264" max="8264" width="9.140625" customWidth="1" style="13"/>
    <col min="8265" max="8265" width="9.140625" customWidth="1" style="13"/>
    <col min="8266" max="8266" width="9.140625" customWidth="1" style="13"/>
    <col min="8267" max="8267" width="9.140625" customWidth="1" style="13"/>
    <col min="8268" max="8268" width="9.140625" customWidth="1" style="13"/>
    <col min="8269" max="8269" width="9.140625" customWidth="1" style="13"/>
    <col min="8270" max="8270" width="9.140625" customWidth="1" style="13"/>
    <col min="8271" max="8271" width="9.140625" customWidth="1" style="13"/>
    <col min="8272" max="8272" width="9.140625" customWidth="1" style="13"/>
    <col min="8273" max="8273" width="9.140625" customWidth="1" style="13"/>
    <col min="8274" max="8274" width="9.140625" customWidth="1" style="13"/>
    <col min="8275" max="8275" width="9.140625" customWidth="1" style="13"/>
    <col min="8276" max="8276" width="9.140625" customWidth="1" style="13"/>
    <col min="8277" max="8277" width="9.140625" customWidth="1" style="13"/>
    <col min="8278" max="8278" width="9.140625" customWidth="1" style="13"/>
    <col min="8279" max="8279" width="9.140625" customWidth="1" style="13"/>
    <col min="8280" max="8280" width="9.140625" customWidth="1" style="13"/>
    <col min="8281" max="8281" width="9.140625" customWidth="1" style="13"/>
    <col min="8282" max="8282" width="9.140625" customWidth="1" style="13"/>
    <col min="8283" max="8283" width="9.140625" customWidth="1" style="13"/>
    <col min="8284" max="8284" width="9.140625" customWidth="1" style="13"/>
    <col min="8285" max="8285" width="9.140625" customWidth="1" style="13"/>
    <col min="8286" max="8286" width="9.140625" customWidth="1" style="13"/>
    <col min="8287" max="8287" width="9.140625" customWidth="1" style="13"/>
    <col min="8288" max="8288" width="9.140625" customWidth="1" style="13"/>
    <col min="8289" max="8289" width="9.140625" customWidth="1" style="13"/>
    <col min="8290" max="8290" width="9.140625" customWidth="1" style="13"/>
    <col min="8291" max="8291" width="9.140625" customWidth="1" style="13"/>
    <col min="8292" max="8292" width="9.140625" customWidth="1" style="13"/>
    <col min="8293" max="8293" width="9.140625" customWidth="1" style="13"/>
    <col min="8294" max="8294" width="9.140625" customWidth="1" style="13"/>
    <col min="8295" max="8295" width="9.140625" customWidth="1" style="13"/>
    <col min="8296" max="8296" width="9.140625" customWidth="1" style="13"/>
    <col min="8297" max="8297" width="9.140625" customWidth="1" style="13"/>
    <col min="8298" max="8298" width="9.140625" customWidth="1" style="13"/>
    <col min="8299" max="8299" width="9.140625" customWidth="1" style="13"/>
    <col min="8300" max="8300" width="9.140625" customWidth="1" style="13"/>
    <col min="8301" max="8301" width="9.140625" customWidth="1" style="13"/>
    <col min="8302" max="8302" width="9.140625" customWidth="1" style="13"/>
    <col min="8303" max="8303" width="9.140625" customWidth="1" style="13"/>
    <col min="8304" max="8304" width="9.140625" customWidth="1" style="13"/>
    <col min="8305" max="8305" width="9.140625" customWidth="1" style="13"/>
    <col min="8306" max="8306" width="9.140625" customWidth="1" style="13"/>
    <col min="8307" max="8307" width="9.140625" customWidth="1" style="13"/>
    <col min="8308" max="8308" width="9.140625" customWidth="1" style="13"/>
    <col min="8309" max="8309" width="9.140625" customWidth="1" style="13"/>
    <col min="8310" max="8310" width="9.140625" customWidth="1" style="13"/>
    <col min="8311" max="8311" width="9.140625" customWidth="1" style="13"/>
    <col min="8312" max="8312" width="9.140625" customWidth="1" style="13"/>
    <col min="8313" max="8313" width="9.140625" customWidth="1" style="13"/>
    <col min="8314" max="8314" width="9.140625" customWidth="1" style="13"/>
    <col min="8315" max="8315" width="9.140625" customWidth="1" style="13"/>
    <col min="8316" max="8316" width="9.140625" customWidth="1" style="13"/>
    <col min="8317" max="8317" width="9.140625" customWidth="1" style="13"/>
    <col min="8318" max="8318" width="9.140625" customWidth="1" style="13"/>
    <col min="8319" max="8319" width="9.140625" customWidth="1" style="13"/>
    <col min="8320" max="8320" width="9.140625" customWidth="1" style="13"/>
    <col min="8321" max="8321" width="9.140625" customWidth="1" style="13"/>
    <col min="8322" max="8322" width="9.140625" customWidth="1" style="13"/>
    <col min="8323" max="8323" width="9.140625" customWidth="1" style="13"/>
    <col min="8324" max="8324" width="9.140625" customWidth="1" style="13"/>
    <col min="8325" max="8325" width="9.140625" customWidth="1" style="13"/>
    <col min="8326" max="8326" width="9.140625" customWidth="1" style="13"/>
    <col min="8327" max="8327" width="9.140625" customWidth="1" style="13"/>
    <col min="8328" max="8328" width="9.140625" customWidth="1" style="13"/>
    <col min="8329" max="8329" width="9.140625" customWidth="1" style="13"/>
    <col min="8330" max="8330" width="9.140625" customWidth="1" style="13"/>
    <col min="8331" max="8331" width="9.140625" customWidth="1" style="13"/>
    <col min="8332" max="8332" width="9.140625" customWidth="1" style="13"/>
    <col min="8333" max="8333" width="9.140625" customWidth="1" style="13"/>
    <col min="8334" max="8334" width="9.140625" customWidth="1" style="13"/>
    <col min="8335" max="8335" width="9.140625" customWidth="1" style="13"/>
    <col min="8336" max="8336" width="9.140625" customWidth="1" style="13"/>
    <col min="8337" max="8337" width="9.140625" customWidth="1" style="13"/>
    <col min="8338" max="8338" width="9.140625" customWidth="1" style="13"/>
    <col min="8339" max="8339" width="9.140625" customWidth="1" style="13"/>
    <col min="8340" max="8340" width="9.140625" customWidth="1" style="13"/>
    <col min="8341" max="8341" width="9.140625" customWidth="1" style="13"/>
    <col min="8342" max="8342" width="9.140625" customWidth="1" style="13"/>
    <col min="8343" max="8343" width="9.140625" customWidth="1" style="13"/>
    <col min="8344" max="8344" width="9.140625" customWidth="1" style="13"/>
    <col min="8345" max="8345" width="9.140625" customWidth="1" style="13"/>
    <col min="8346" max="8346" width="9.140625" customWidth="1" style="13"/>
    <col min="8347" max="8347" width="9.140625" customWidth="1" style="13"/>
    <col min="8348" max="8348" width="9.140625" customWidth="1" style="13"/>
    <col min="8349" max="8349" width="9.140625" customWidth="1" style="13"/>
    <col min="8350" max="8350" width="9.140625" customWidth="1" style="13"/>
    <col min="8351" max="8351" width="9.140625" customWidth="1" style="13"/>
    <col min="8352" max="8352" width="9.140625" customWidth="1" style="13"/>
    <col min="8353" max="8353" width="9.140625" customWidth="1" style="13"/>
    <col min="8354" max="8354" width="9.140625" customWidth="1" style="13"/>
    <col min="8355" max="8355" width="9.140625" customWidth="1" style="13"/>
    <col min="8356" max="8356" width="9.140625" customWidth="1" style="13"/>
    <col min="8357" max="8357" width="9.140625" customWidth="1" style="13"/>
    <col min="8358" max="8358" width="9.140625" customWidth="1" style="13"/>
    <col min="8359" max="8359" width="9.140625" customWidth="1" style="13"/>
    <col min="8360" max="8360" width="9.140625" customWidth="1" style="13"/>
    <col min="8361" max="8361" width="9.140625" customWidth="1" style="13"/>
    <col min="8362" max="8362" width="9.140625" customWidth="1" style="13"/>
    <col min="8363" max="8363" width="9.140625" customWidth="1" style="13"/>
    <col min="8364" max="8364" width="9.140625" customWidth="1" style="13"/>
    <col min="8365" max="8365" width="9.140625" customWidth="1" style="13"/>
    <col min="8366" max="8366" width="9.140625" customWidth="1" style="13"/>
    <col min="8367" max="8367" width="9.140625" customWidth="1" style="13"/>
    <col min="8368" max="8368" width="9.140625" customWidth="1" style="13"/>
    <col min="8369" max="8369" width="9.140625" customWidth="1" style="13"/>
    <col min="8370" max="8370" width="9.140625" customWidth="1" style="13"/>
    <col min="8371" max="8371" width="9.140625" customWidth="1" style="13"/>
    <col min="8372" max="8372" width="9.140625" customWidth="1" style="13"/>
    <col min="8373" max="8373" width="9.140625" customWidth="1" style="13"/>
    <col min="8374" max="8374" width="9.140625" customWidth="1" style="13"/>
    <col min="8375" max="8375" width="9.140625" customWidth="1" style="13"/>
    <col min="8376" max="8376" width="9.140625" customWidth="1" style="13"/>
    <col min="8377" max="8377" width="9.140625" customWidth="1" style="13"/>
    <col min="8378" max="8378" width="9.140625" customWidth="1" style="13"/>
    <col min="8379" max="8379" width="9.140625" customWidth="1" style="13"/>
    <col min="8380" max="8380" width="9.140625" customWidth="1" style="13"/>
    <col min="8381" max="8381" width="9.140625" customWidth="1" style="13"/>
    <col min="8382" max="8382" width="9.140625" customWidth="1" style="13"/>
    <col min="8383" max="8383" width="9.140625" customWidth="1" style="13"/>
    <col min="8384" max="8384" width="9.140625" customWidth="1" style="13"/>
    <col min="8385" max="8385" width="9.140625" customWidth="1" style="13"/>
    <col min="8386" max="8386" width="9.140625" customWidth="1" style="13"/>
    <col min="8387" max="8387" width="9.140625" customWidth="1" style="13"/>
    <col min="8388" max="8388" width="9.140625" customWidth="1" style="13"/>
    <col min="8389" max="8389" width="9.140625" customWidth="1" style="13"/>
    <col min="8390" max="8390" width="9.140625" customWidth="1" style="13"/>
    <col min="8391" max="8391" width="9.140625" customWidth="1" style="13"/>
    <col min="8392" max="8392" width="9.140625" customWidth="1" style="13"/>
    <col min="8393" max="8393" width="9.140625" customWidth="1" style="13"/>
    <col min="8394" max="8394" width="9.140625" customWidth="1" style="13"/>
    <col min="8395" max="8395" width="9.140625" customWidth="1" style="13"/>
    <col min="8396" max="8396" width="9.140625" customWidth="1" style="13"/>
    <col min="8397" max="8397" width="9.140625" customWidth="1" style="13"/>
    <col min="8398" max="8398" width="9.140625" customWidth="1" style="13"/>
    <col min="8399" max="8399" width="9.140625" customWidth="1" style="13"/>
    <col min="8400" max="8400" width="9.140625" customWidth="1" style="13"/>
    <col min="8401" max="8401" width="9.140625" customWidth="1" style="13"/>
    <col min="8402" max="8402" width="9.140625" customWidth="1" style="13"/>
    <col min="8403" max="8403" width="9.140625" customWidth="1" style="13"/>
    <col min="8404" max="8404" width="9.140625" customWidth="1" style="13"/>
    <col min="8405" max="8405" width="9.140625" customWidth="1" style="13"/>
    <col min="8406" max="8406" width="9.140625" customWidth="1" style="13"/>
    <col min="8407" max="8407" width="9.140625" customWidth="1" style="13"/>
    <col min="8408" max="8408" width="9.140625" customWidth="1" style="13"/>
    <col min="8409" max="8409" width="9.140625" customWidth="1" style="13"/>
    <col min="8410" max="8410" width="9.140625" customWidth="1" style="13"/>
    <col min="8411" max="8411" width="9.140625" customWidth="1" style="13"/>
    <col min="8412" max="8412" width="9.140625" customWidth="1" style="13"/>
    <col min="8413" max="8413" width="9.140625" customWidth="1" style="13"/>
    <col min="8414" max="8414" width="9.140625" customWidth="1" style="13"/>
    <col min="8415" max="8415" width="9.140625" customWidth="1" style="13"/>
    <col min="8416" max="8416" width="9.140625" customWidth="1" style="13"/>
    <col min="8417" max="8417" width="9.140625" customWidth="1" style="13"/>
    <col min="8418" max="8418" width="9.140625" customWidth="1" style="13"/>
    <col min="8419" max="8419" width="9.140625" customWidth="1" style="13"/>
    <col min="8420" max="8420" width="9.140625" customWidth="1" style="13"/>
    <col min="8421" max="8421" width="9.140625" customWidth="1" style="13"/>
    <col min="8422" max="8422" width="9.140625" customWidth="1" style="13"/>
    <col min="8423" max="8423" width="9.140625" customWidth="1" style="13"/>
    <col min="8424" max="8424" width="9.140625" customWidth="1" style="13"/>
    <col min="8425" max="8425" width="9.140625" customWidth="1" style="13"/>
    <col min="8426" max="8426" width="9.140625" customWidth="1" style="13"/>
    <col min="8427" max="8427" width="9.140625" customWidth="1" style="13"/>
    <col min="8428" max="8428" width="9.140625" customWidth="1" style="13"/>
    <col min="8429" max="8429" width="9.140625" customWidth="1" style="13"/>
    <col min="8430" max="8430" width="9.140625" customWidth="1" style="13"/>
    <col min="8431" max="8431" width="9.140625" customWidth="1" style="13"/>
    <col min="8432" max="8432" width="9.140625" customWidth="1" style="13"/>
    <col min="8433" max="8433" width="9.140625" customWidth="1" style="13"/>
    <col min="8434" max="8434" width="9.140625" customWidth="1" style="13"/>
    <col min="8435" max="8435" width="9.140625" customWidth="1" style="13"/>
    <col min="8436" max="8436" width="9.140625" customWidth="1" style="13"/>
    <col min="8437" max="8437" width="9.140625" customWidth="1" style="13"/>
    <col min="8438" max="8438" width="9.140625" customWidth="1" style="13"/>
    <col min="8439" max="8439" width="9.140625" customWidth="1" style="13"/>
    <col min="8440" max="8440" width="9.140625" customWidth="1" style="13"/>
    <col min="8441" max="8441" width="9.140625" customWidth="1" style="13"/>
    <col min="8442" max="8442" width="9.140625" customWidth="1" style="13"/>
    <col min="8443" max="8443" width="9.140625" customWidth="1" style="13"/>
    <col min="8444" max="8444" width="9.140625" customWidth="1" style="13"/>
    <col min="8445" max="8445" width="9.140625" customWidth="1" style="13"/>
    <col min="8446" max="8446" width="9.140625" customWidth="1" style="13"/>
    <col min="8447" max="8447" width="9.140625" customWidth="1" style="13"/>
    <col min="8448" max="8448" width="9.140625" customWidth="1" style="13"/>
    <col min="8449" max="8449" width="9.140625" customWidth="1" style="13"/>
    <col min="8450" max="8450" width="9.140625" customWidth="1" style="13"/>
    <col min="8451" max="8451" width="9.140625" customWidth="1" style="13"/>
    <col min="8452" max="8452" width="9.140625" customWidth="1" style="13"/>
    <col min="8453" max="8453" width="9.140625" customWidth="1" style="13"/>
    <col min="8454" max="8454" width="9.140625" customWidth="1" style="13"/>
    <col min="8455" max="8455" width="9.140625" customWidth="1" style="13"/>
    <col min="8456" max="8456" width="9.140625" customWidth="1" style="13"/>
    <col min="8457" max="8457" width="9.140625" customWidth="1" style="13"/>
    <col min="8458" max="8458" width="9.140625" customWidth="1" style="13"/>
    <col min="8459" max="8459" width="9.140625" customWidth="1" style="13"/>
    <col min="8460" max="8460" width="9.140625" customWidth="1" style="13"/>
    <col min="8461" max="8461" width="9.140625" customWidth="1" style="13"/>
    <col min="8462" max="8462" width="9.140625" customWidth="1" style="13"/>
    <col min="8463" max="8463" width="9.140625" customWidth="1" style="13"/>
    <col min="8464" max="8464" width="9.140625" customWidth="1" style="13"/>
    <col min="8465" max="8465" width="9.140625" customWidth="1" style="13"/>
    <col min="8466" max="8466" width="9.140625" customWidth="1" style="13"/>
    <col min="8467" max="8467" width="9.140625" customWidth="1" style="13"/>
    <col min="8468" max="8468" width="9.140625" customWidth="1" style="13"/>
    <col min="8469" max="8469" width="9.140625" customWidth="1" style="13"/>
    <col min="8470" max="8470" width="9.140625" customWidth="1" style="13"/>
    <col min="8471" max="8471" width="9.140625" customWidth="1" style="13"/>
    <col min="8472" max="8472" width="9.140625" customWidth="1" style="13"/>
    <col min="8473" max="8473" width="9.140625" customWidth="1" style="13"/>
    <col min="8474" max="8474" width="9.140625" customWidth="1" style="13"/>
    <col min="8475" max="8475" width="9.140625" customWidth="1" style="13"/>
    <col min="8476" max="8476" width="9.140625" customWidth="1" style="13"/>
    <col min="8477" max="8477" width="9.140625" customWidth="1" style="13"/>
    <col min="8478" max="8478" width="9.140625" customWidth="1" style="13"/>
    <col min="8479" max="8479" width="9.140625" customWidth="1" style="13"/>
    <col min="8480" max="8480" width="9.140625" customWidth="1" style="13"/>
    <col min="8481" max="8481" width="9.140625" customWidth="1" style="13"/>
    <col min="8482" max="8482" width="9.140625" customWidth="1" style="13"/>
    <col min="8483" max="8483" width="9.140625" customWidth="1" style="13"/>
    <col min="8484" max="8484" width="9.140625" customWidth="1" style="13"/>
    <col min="8485" max="8485" width="9.140625" customWidth="1" style="13"/>
    <col min="8486" max="8486" width="9.140625" customWidth="1" style="13"/>
    <col min="8487" max="8487" width="9.140625" customWidth="1" style="13"/>
    <col min="8488" max="8488" width="9.140625" customWidth="1" style="13"/>
    <col min="8489" max="8489" width="9.140625" customWidth="1" style="13"/>
    <col min="8490" max="8490" width="9.140625" customWidth="1" style="13"/>
    <col min="8491" max="8491" width="9.140625" customWidth="1" style="13"/>
    <col min="8492" max="8492" width="9.140625" customWidth="1" style="13"/>
    <col min="8493" max="8493" width="9.140625" customWidth="1" style="13"/>
    <col min="8494" max="8494" width="9.140625" customWidth="1" style="13"/>
    <col min="8495" max="8495" width="9.140625" customWidth="1" style="13"/>
    <col min="8496" max="8496" width="9.140625" customWidth="1" style="13"/>
    <col min="8497" max="8497" width="9.140625" customWidth="1" style="13"/>
    <col min="8498" max="8498" width="9.140625" customWidth="1" style="13"/>
    <col min="8499" max="8499" width="9.140625" customWidth="1" style="13"/>
    <col min="8500" max="8500" width="9.140625" customWidth="1" style="13"/>
    <col min="8501" max="8501" width="9.140625" customWidth="1" style="13"/>
    <col min="8502" max="8502" width="9.140625" customWidth="1" style="13"/>
    <col min="8503" max="8503" width="9.140625" customWidth="1" style="13"/>
    <col min="8504" max="8504" width="9.140625" customWidth="1" style="13"/>
    <col min="8505" max="8505" width="9.140625" customWidth="1" style="13"/>
    <col min="8506" max="8506" width="9.140625" customWidth="1" style="13"/>
    <col min="8507" max="8507" width="9.140625" customWidth="1" style="13"/>
    <col min="8508" max="8508" width="9.140625" customWidth="1" style="13"/>
    <col min="8509" max="8509" width="9.140625" customWidth="1" style="13"/>
    <col min="8510" max="8510" width="9.140625" customWidth="1" style="13"/>
    <col min="8511" max="8511" width="9.140625" customWidth="1" style="13"/>
    <col min="8512" max="8512" width="9.140625" customWidth="1" style="13"/>
    <col min="8513" max="8513" width="9.140625" customWidth="1" style="13"/>
    <col min="8514" max="8514" width="9.140625" customWidth="1" style="13"/>
    <col min="8515" max="8515" width="9.140625" customWidth="1" style="13"/>
    <col min="8516" max="8516" width="9.140625" customWidth="1" style="13"/>
    <col min="8517" max="8517" width="9.140625" customWidth="1" style="13"/>
    <col min="8518" max="8518" width="9.140625" customWidth="1" style="13"/>
    <col min="8519" max="8519" width="9.140625" customWidth="1" style="13"/>
    <col min="8520" max="8520" width="9.140625" customWidth="1" style="13"/>
    <col min="8521" max="8521" width="9.140625" customWidth="1" style="13"/>
    <col min="8522" max="8522" width="9.140625" customWidth="1" style="13"/>
    <col min="8523" max="8523" width="9.140625" customWidth="1" style="13"/>
    <col min="8524" max="8524" width="9.140625" customWidth="1" style="13"/>
    <col min="8525" max="8525" width="9.140625" customWidth="1" style="13"/>
    <col min="8526" max="8526" width="9.140625" customWidth="1" style="13"/>
    <col min="8527" max="8527" width="9.140625" customWidth="1" style="13"/>
    <col min="8528" max="8528" width="9.140625" customWidth="1" style="13"/>
    <col min="8529" max="8529" width="9.140625" customWidth="1" style="13"/>
    <col min="8530" max="8530" width="9.140625" customWidth="1" style="13"/>
    <col min="8531" max="8531" width="9.140625" customWidth="1" style="13"/>
    <col min="8532" max="8532" width="9.140625" customWidth="1" style="13"/>
    <col min="8533" max="8533" width="9.140625" customWidth="1" style="13"/>
    <col min="8534" max="8534" width="9.140625" customWidth="1" style="13"/>
    <col min="8535" max="8535" width="9.140625" customWidth="1" style="13"/>
    <col min="8536" max="8536" width="9.140625" customWidth="1" style="13"/>
    <col min="8537" max="8537" width="9.140625" customWidth="1" style="13"/>
    <col min="8538" max="8538" width="9.140625" customWidth="1" style="13"/>
    <col min="8539" max="8539" width="9.140625" customWidth="1" style="13"/>
    <col min="8540" max="8540" width="9.140625" customWidth="1" style="13"/>
    <col min="8541" max="8541" width="9.140625" customWidth="1" style="13"/>
    <col min="8542" max="8542" width="9.140625" customWidth="1" style="13"/>
    <col min="8543" max="8543" width="9.140625" customWidth="1" style="13"/>
    <col min="8544" max="8544" width="9.140625" customWidth="1" style="13"/>
    <col min="8545" max="8545" width="9.140625" customWidth="1" style="13"/>
    <col min="8546" max="8546" width="9.140625" customWidth="1" style="13"/>
    <col min="8547" max="8547" width="9.140625" customWidth="1" style="13"/>
    <col min="8548" max="8548" width="9.140625" customWidth="1" style="13"/>
    <col min="8549" max="8549" width="9.140625" customWidth="1" style="13"/>
    <col min="8550" max="8550" width="9.140625" customWidth="1" style="13"/>
    <col min="8551" max="8551" width="9.140625" customWidth="1" style="13"/>
    <col min="8552" max="8552" width="9.140625" customWidth="1" style="13"/>
    <col min="8553" max="8553" width="9.140625" customWidth="1" style="13"/>
    <col min="8554" max="8554" width="9.140625" customWidth="1" style="13"/>
    <col min="8555" max="8555" width="9.140625" customWidth="1" style="13"/>
    <col min="8556" max="8556" width="9.140625" customWidth="1" style="13"/>
    <col min="8557" max="8557" width="9.140625" customWidth="1" style="13"/>
    <col min="8558" max="8558" width="9.140625" customWidth="1" style="13"/>
    <col min="8559" max="8559" width="9.140625" customWidth="1" style="13"/>
    <col min="8560" max="8560" width="9.140625" customWidth="1" style="13"/>
    <col min="8561" max="8561" width="9.140625" customWidth="1" style="13"/>
    <col min="8562" max="8562" width="9.140625" customWidth="1" style="13"/>
    <col min="8563" max="8563" width="9.140625" customWidth="1" style="13"/>
    <col min="8564" max="8564" width="9.140625" customWidth="1" style="13"/>
    <col min="8565" max="8565" width="9.140625" customWidth="1" style="13"/>
    <col min="8566" max="8566" width="9.140625" customWidth="1" style="13"/>
    <col min="8567" max="8567" width="9.140625" customWidth="1" style="13"/>
    <col min="8568" max="8568" width="9.140625" customWidth="1" style="13"/>
    <col min="8569" max="8569" width="9.140625" customWidth="1" style="13"/>
    <col min="8570" max="8570" width="9.140625" customWidth="1" style="13"/>
    <col min="8571" max="8571" width="9.140625" customWidth="1" style="13"/>
    <col min="8572" max="8572" width="9.140625" customWidth="1" style="13"/>
    <col min="8573" max="8573" width="9.140625" customWidth="1" style="13"/>
    <col min="8574" max="8574" width="9.140625" customWidth="1" style="13"/>
    <col min="8575" max="8575" width="9.140625" customWidth="1" style="13"/>
    <col min="8576" max="8576" width="9.140625" customWidth="1" style="13"/>
    <col min="8577" max="8577" width="9.140625" customWidth="1" style="13"/>
    <col min="8578" max="8578" width="9.140625" customWidth="1" style="13"/>
    <col min="8579" max="8579" width="9.140625" customWidth="1" style="13"/>
    <col min="8580" max="8580" width="9.140625" customWidth="1" style="13"/>
    <col min="8581" max="8581" width="9.140625" customWidth="1" style="13"/>
    <col min="8582" max="8582" width="9.140625" customWidth="1" style="13"/>
    <col min="8583" max="8583" width="9.140625" customWidth="1" style="13"/>
    <col min="8584" max="8584" width="9.140625" customWidth="1" style="13"/>
    <col min="8585" max="8585" width="9.140625" customWidth="1" style="13"/>
    <col min="8586" max="8586" width="9.140625" customWidth="1" style="13"/>
    <col min="8587" max="8587" width="9.140625" customWidth="1" style="13"/>
    <col min="8588" max="8588" width="9.140625" customWidth="1" style="13"/>
    <col min="8589" max="8589" width="9.140625" customWidth="1" style="13"/>
    <col min="8590" max="8590" width="9.140625" customWidth="1" style="13"/>
    <col min="8591" max="8591" width="9.140625" customWidth="1" style="13"/>
    <col min="8592" max="8592" width="9.140625" customWidth="1" style="13"/>
    <col min="8593" max="8593" width="9.140625" customWidth="1" style="13"/>
    <col min="8594" max="8594" width="9.140625" customWidth="1" style="13"/>
    <col min="8595" max="8595" width="9.140625" customWidth="1" style="13"/>
    <col min="8596" max="8596" width="9.140625" customWidth="1" style="13"/>
    <col min="8597" max="8597" width="9.140625" customWidth="1" style="13"/>
    <col min="8598" max="8598" width="9.140625" customWidth="1" style="13"/>
    <col min="8599" max="8599" width="9.140625" customWidth="1" style="13"/>
    <col min="8600" max="8600" width="9.140625" customWidth="1" style="13"/>
    <col min="8601" max="8601" width="9.140625" customWidth="1" style="13"/>
    <col min="8602" max="8602" width="9.140625" customWidth="1" style="13"/>
    <col min="8603" max="8603" width="9.140625" customWidth="1" style="13"/>
    <col min="8604" max="8604" width="9.140625" customWidth="1" style="13"/>
    <col min="8605" max="8605" width="9.140625" customWidth="1" style="13"/>
    <col min="8606" max="8606" width="9.140625" customWidth="1" style="13"/>
    <col min="8607" max="8607" width="9.140625" customWidth="1" style="13"/>
    <col min="8608" max="8608" width="9.140625" customWidth="1" style="13"/>
    <col min="8609" max="8609" width="9.140625" customWidth="1" style="13"/>
    <col min="8610" max="8610" width="9.140625" customWidth="1" style="13"/>
    <col min="8611" max="8611" width="9.140625" customWidth="1" style="13"/>
    <col min="8612" max="8612" width="9.140625" customWidth="1" style="13"/>
    <col min="8613" max="8613" width="9.140625" customWidth="1" style="13"/>
    <col min="8614" max="8614" width="9.140625" customWidth="1" style="13"/>
    <col min="8615" max="8615" width="9.140625" customWidth="1" style="13"/>
    <col min="8616" max="8616" width="9.140625" customWidth="1" style="13"/>
    <col min="8617" max="8617" width="9.140625" customWidth="1" style="13"/>
    <col min="8618" max="8618" width="9.140625" customWidth="1" style="13"/>
    <col min="8619" max="8619" width="9.140625" customWidth="1" style="13"/>
    <col min="8620" max="8620" width="9.140625" customWidth="1" style="13"/>
    <col min="8621" max="8621" width="9.140625" customWidth="1" style="13"/>
    <col min="8622" max="8622" width="9.140625" customWidth="1" style="13"/>
    <col min="8623" max="8623" width="9.140625" customWidth="1" style="13"/>
    <col min="8624" max="8624" width="9.140625" customWidth="1" style="13"/>
    <col min="8625" max="8625" width="9.140625" customWidth="1" style="13"/>
    <col min="8626" max="8626" width="9.140625" customWidth="1" style="13"/>
    <col min="8627" max="8627" width="9.140625" customWidth="1" style="13"/>
    <col min="8628" max="8628" width="9.140625" customWidth="1" style="13"/>
    <col min="8629" max="8629" width="9.140625" customWidth="1" style="13"/>
    <col min="8630" max="8630" width="9.140625" customWidth="1" style="13"/>
    <col min="8631" max="8631" width="9.140625" customWidth="1" style="13"/>
    <col min="8632" max="8632" width="9.140625" customWidth="1" style="13"/>
    <col min="8633" max="8633" width="9.140625" customWidth="1" style="13"/>
    <col min="8634" max="8634" width="9.140625" customWidth="1" style="13"/>
    <col min="8635" max="8635" width="9.140625" customWidth="1" style="13"/>
    <col min="8636" max="8636" width="9.140625" customWidth="1" style="13"/>
    <col min="8637" max="8637" width="9.140625" customWidth="1" style="13"/>
    <col min="8638" max="8638" width="9.140625" customWidth="1" style="13"/>
    <col min="8639" max="8639" width="9.140625" customWidth="1" style="13"/>
    <col min="8640" max="8640" width="9.140625" customWidth="1" style="13"/>
    <col min="8641" max="8641" width="9.140625" customWidth="1" style="13"/>
    <col min="8642" max="8642" width="9.140625" customWidth="1" style="13"/>
    <col min="8643" max="8643" width="9.140625" customWidth="1" style="13"/>
    <col min="8644" max="8644" width="9.140625" customWidth="1" style="13"/>
    <col min="8645" max="8645" width="9.140625" customWidth="1" style="13"/>
    <col min="8646" max="8646" width="9.140625" customWidth="1" style="13"/>
    <col min="8647" max="8647" width="9.140625" customWidth="1" style="13"/>
    <col min="8648" max="8648" width="9.140625" customWidth="1" style="13"/>
    <col min="8649" max="8649" width="9.140625" customWidth="1" style="13"/>
    <col min="8650" max="8650" width="9.140625" customWidth="1" style="13"/>
    <col min="8651" max="8651" width="9.140625" customWidth="1" style="13"/>
    <col min="8652" max="8652" width="9.140625" customWidth="1" style="13"/>
    <col min="8653" max="8653" width="9.140625" customWidth="1" style="13"/>
    <col min="8654" max="8654" width="9.140625" customWidth="1" style="13"/>
    <col min="8655" max="8655" width="9.140625" customWidth="1" style="13"/>
    <col min="8656" max="8656" width="9.140625" customWidth="1" style="13"/>
    <col min="8657" max="8657" width="9.140625" customWidth="1" style="13"/>
    <col min="8658" max="8658" width="9.140625" customWidth="1" style="13"/>
    <col min="8659" max="8659" width="9.140625" customWidth="1" style="13"/>
    <col min="8660" max="8660" width="9.140625" customWidth="1" style="13"/>
    <col min="8661" max="8661" width="9.140625" customWidth="1" style="13"/>
    <col min="8662" max="8662" width="9.140625" customWidth="1" style="13"/>
    <col min="8663" max="8663" width="9.140625" customWidth="1" style="13"/>
    <col min="8664" max="8664" width="9.140625" customWidth="1" style="13"/>
    <col min="8665" max="8665" width="9.140625" customWidth="1" style="13"/>
    <col min="8666" max="8666" width="9.140625" customWidth="1" style="13"/>
    <col min="8667" max="8667" width="9.140625" customWidth="1" style="13"/>
    <col min="8668" max="8668" width="9.140625" customWidth="1" style="13"/>
    <col min="8669" max="8669" width="9.140625" customWidth="1" style="13"/>
    <col min="8670" max="8670" width="9.140625" customWidth="1" style="13"/>
    <col min="8671" max="8671" width="9.140625" customWidth="1" style="13"/>
    <col min="8672" max="8672" width="9.140625" customWidth="1" style="13"/>
    <col min="8673" max="8673" width="9.140625" customWidth="1" style="13"/>
    <col min="8674" max="8674" width="9.140625" customWidth="1" style="13"/>
    <col min="8675" max="8675" width="9.140625" customWidth="1" style="13"/>
    <col min="8676" max="8676" width="9.140625" customWidth="1" style="13"/>
    <col min="8677" max="8677" width="9.140625" customWidth="1" style="13"/>
    <col min="8678" max="8678" width="9.140625" customWidth="1" style="13"/>
    <col min="8679" max="8679" width="9.140625" customWidth="1" style="13"/>
    <col min="8680" max="8680" width="9.140625" customWidth="1" style="13"/>
    <col min="8681" max="8681" width="9.140625" customWidth="1" style="13"/>
    <col min="8682" max="8682" width="9.140625" customWidth="1" style="13"/>
    <col min="8683" max="8683" width="9.140625" customWidth="1" style="13"/>
    <col min="8684" max="8684" width="9.140625" customWidth="1" style="13"/>
    <col min="8685" max="8685" width="9.140625" customWidth="1" style="13"/>
    <col min="8686" max="8686" width="9.140625" customWidth="1" style="13"/>
    <col min="8687" max="8687" width="9.140625" customWidth="1" style="13"/>
    <col min="8688" max="8688" width="9.140625" customWidth="1" style="13"/>
    <col min="8689" max="8689" width="9.140625" customWidth="1" style="13"/>
    <col min="8690" max="8690" width="9.140625" customWidth="1" style="13"/>
    <col min="8691" max="8691" width="9.140625" customWidth="1" style="13"/>
    <col min="8692" max="8692" width="9.140625" customWidth="1" style="13"/>
    <col min="8693" max="8693" width="9.140625" customWidth="1" style="13"/>
    <col min="8694" max="8694" width="9.140625" customWidth="1" style="13"/>
    <col min="8695" max="8695" width="9.140625" customWidth="1" style="13"/>
    <col min="8696" max="8696" width="9.140625" customWidth="1" style="13"/>
    <col min="8697" max="8697" width="9.140625" customWidth="1" style="13"/>
    <col min="8698" max="8698" width="9.140625" customWidth="1" style="13"/>
    <col min="8699" max="8699" width="9.140625" customWidth="1" style="13"/>
    <col min="8700" max="8700" width="9.140625" customWidth="1" style="13"/>
    <col min="8701" max="8701" width="9.140625" customWidth="1" style="13"/>
    <col min="8702" max="8702" width="9.140625" customWidth="1" style="13"/>
    <col min="8703" max="8703" width="9.140625" customWidth="1" style="13"/>
    <col min="8704" max="8704" width="9.140625" customWidth="1" style="13"/>
    <col min="8705" max="8705" width="9.140625" customWidth="1" style="13"/>
    <col min="8706" max="8706" width="9.140625" customWidth="1" style="13"/>
    <col min="8707" max="8707" width="9.140625" customWidth="1" style="13"/>
    <col min="8708" max="8708" width="9.140625" customWidth="1" style="13"/>
    <col min="8709" max="8709" width="9.140625" customWidth="1" style="13"/>
    <col min="8710" max="8710" width="9.140625" customWidth="1" style="13"/>
    <col min="8711" max="8711" width="9.140625" customWidth="1" style="13"/>
    <col min="8712" max="8712" width="9.140625" customWidth="1" style="13"/>
    <col min="8713" max="8713" width="9.140625" customWidth="1" style="13"/>
    <col min="8714" max="8714" width="9.140625" customWidth="1" style="13"/>
    <col min="8715" max="8715" width="9.140625" customWidth="1" style="13"/>
    <col min="8716" max="8716" width="9.140625" customWidth="1" style="13"/>
    <col min="8717" max="8717" width="9.140625" customWidth="1" style="13"/>
    <col min="8718" max="8718" width="9.140625" customWidth="1" style="13"/>
    <col min="8719" max="8719" width="9.140625" customWidth="1" style="13"/>
    <col min="8720" max="8720" width="9.140625" customWidth="1" style="13"/>
    <col min="8721" max="8721" width="9.140625" customWidth="1" style="13"/>
    <col min="8722" max="8722" width="9.140625" customWidth="1" style="13"/>
    <col min="8723" max="8723" width="9.140625" customWidth="1" style="13"/>
    <col min="8724" max="8724" width="9.140625" customWidth="1" style="13"/>
    <col min="8725" max="8725" width="9.140625" customWidth="1" style="13"/>
    <col min="8726" max="8726" width="9.140625" customWidth="1" style="13"/>
    <col min="8727" max="8727" width="9.140625" customWidth="1" style="13"/>
    <col min="8728" max="8728" width="9.140625" customWidth="1" style="13"/>
    <col min="8729" max="8729" width="9.140625" customWidth="1" style="13"/>
    <col min="8730" max="8730" width="9.140625" customWidth="1" style="13"/>
    <col min="8731" max="8731" width="9.140625" customWidth="1" style="13"/>
    <col min="8732" max="8732" width="9.140625" customWidth="1" style="13"/>
    <col min="8733" max="8733" width="9.140625" customWidth="1" style="13"/>
    <col min="8734" max="8734" width="9.140625" customWidth="1" style="13"/>
    <col min="8735" max="8735" width="9.140625" customWidth="1" style="13"/>
    <col min="8736" max="8736" width="9.140625" customWidth="1" style="13"/>
    <col min="8737" max="8737" width="9.140625" customWidth="1" style="13"/>
    <col min="8738" max="8738" width="9.140625" customWidth="1" style="13"/>
    <col min="8739" max="8739" width="9.140625" customWidth="1" style="13"/>
    <col min="8740" max="8740" width="9.140625" customWidth="1" style="13"/>
    <col min="8741" max="8741" width="9.140625" customWidth="1" style="13"/>
    <col min="8742" max="8742" width="9.140625" customWidth="1" style="13"/>
    <col min="8743" max="8743" width="9.140625" customWidth="1" style="13"/>
    <col min="8744" max="8744" width="9.140625" customWidth="1" style="13"/>
    <col min="8745" max="8745" width="9.140625" customWidth="1" style="13"/>
    <col min="8746" max="8746" width="9.140625" customWidth="1" style="13"/>
    <col min="8747" max="8747" width="9.140625" customWidth="1" style="13"/>
    <col min="8748" max="8748" width="9.140625" customWidth="1" style="13"/>
    <col min="8749" max="8749" width="9.140625" customWidth="1" style="13"/>
    <col min="8750" max="8750" width="9.140625" customWidth="1" style="13"/>
    <col min="8751" max="8751" width="9.140625" customWidth="1" style="13"/>
    <col min="8752" max="8752" width="9.140625" customWidth="1" style="13"/>
    <col min="8753" max="8753" width="9.140625" customWidth="1" style="13"/>
    <col min="8754" max="8754" width="9.140625" customWidth="1" style="13"/>
    <col min="8755" max="8755" width="9.140625" customWidth="1" style="13"/>
    <col min="8756" max="8756" width="9.140625" customWidth="1" style="13"/>
    <col min="8757" max="8757" width="9.140625" customWidth="1" style="13"/>
    <col min="8758" max="8758" width="9.140625" customWidth="1" style="13"/>
    <col min="8759" max="8759" width="9.140625" customWidth="1" style="13"/>
    <col min="8760" max="8760" width="9.140625" customWidth="1" style="13"/>
    <col min="8761" max="8761" width="9.140625" customWidth="1" style="13"/>
    <col min="8762" max="8762" width="9.140625" customWidth="1" style="13"/>
    <col min="8763" max="8763" width="9.140625" customWidth="1" style="13"/>
    <col min="8764" max="8764" width="9.140625" customWidth="1" style="13"/>
    <col min="8765" max="8765" width="9.140625" customWidth="1" style="13"/>
    <col min="8766" max="8766" width="9.140625" customWidth="1" style="13"/>
    <col min="8767" max="8767" width="9.140625" customWidth="1" style="13"/>
    <col min="8768" max="8768" width="9.140625" customWidth="1" style="13"/>
    <col min="8769" max="8769" width="9.140625" customWidth="1" style="13"/>
    <col min="8770" max="8770" width="9.140625" customWidth="1" style="13"/>
    <col min="8771" max="8771" width="9.140625" customWidth="1" style="13"/>
    <col min="8772" max="8772" width="9.140625" customWidth="1" style="13"/>
    <col min="8773" max="8773" width="9.140625" customWidth="1" style="13"/>
    <col min="8774" max="8774" width="9.140625" customWidth="1" style="13"/>
    <col min="8775" max="8775" width="9.140625" customWidth="1" style="13"/>
    <col min="8776" max="8776" width="9.140625" customWidth="1" style="13"/>
    <col min="8777" max="8777" width="9.140625" customWidth="1" style="13"/>
    <col min="8778" max="8778" width="9.140625" customWidth="1" style="13"/>
    <col min="8779" max="8779" width="9.140625" customWidth="1" style="13"/>
    <col min="8780" max="8780" width="9.140625" customWidth="1" style="13"/>
    <col min="8781" max="8781" width="9.140625" customWidth="1" style="13"/>
    <col min="8782" max="8782" width="9.140625" customWidth="1" style="13"/>
    <col min="8783" max="8783" width="9.140625" customWidth="1" style="13"/>
    <col min="8784" max="8784" width="9.140625" customWidth="1" style="13"/>
    <col min="8785" max="8785" width="9.140625" customWidth="1" style="13"/>
    <col min="8786" max="8786" width="9.140625" customWidth="1" style="13"/>
    <col min="8787" max="8787" width="9.140625" customWidth="1" style="13"/>
    <col min="8788" max="8788" width="9.140625" customWidth="1" style="13"/>
    <col min="8789" max="8789" width="9.140625" customWidth="1" style="13"/>
    <col min="8790" max="8790" width="9.140625" customWidth="1" style="13"/>
    <col min="8791" max="8791" width="9.140625" customWidth="1" style="13"/>
    <col min="8792" max="8792" width="9.140625" customWidth="1" style="13"/>
    <col min="8793" max="8793" width="9.140625" customWidth="1" style="13"/>
    <col min="8794" max="8794" width="9.140625" customWidth="1" style="13"/>
    <col min="8795" max="8795" width="9.140625" customWidth="1" style="13"/>
    <col min="8796" max="8796" width="9.140625" customWidth="1" style="13"/>
    <col min="8797" max="8797" width="9.140625" customWidth="1" style="13"/>
    <col min="8798" max="8798" width="9.140625" customWidth="1" style="13"/>
    <col min="8799" max="8799" width="9.140625" customWidth="1" style="13"/>
    <col min="8800" max="8800" width="9.140625" customWidth="1" style="13"/>
    <col min="8801" max="8801" width="9.140625" customWidth="1" style="13"/>
    <col min="8802" max="8802" width="9.140625" customWidth="1" style="13"/>
    <col min="8803" max="8803" width="9.140625" customWidth="1" style="13"/>
    <col min="8804" max="8804" width="9.140625" customWidth="1" style="13"/>
    <col min="8805" max="8805" width="9.140625" customWidth="1" style="13"/>
    <col min="8806" max="8806" width="9.140625" customWidth="1" style="13"/>
    <col min="8807" max="8807" width="9.140625" customWidth="1" style="13"/>
    <col min="8808" max="8808" width="9.140625" customWidth="1" style="13"/>
    <col min="8809" max="8809" width="9.140625" customWidth="1" style="13"/>
    <col min="8810" max="8810" width="9.140625" customWidth="1" style="13"/>
    <col min="8811" max="8811" width="9.140625" customWidth="1" style="13"/>
    <col min="8812" max="8812" width="9.140625" customWidth="1" style="13"/>
    <col min="8813" max="8813" width="9.140625" customWidth="1" style="13"/>
    <col min="8814" max="8814" width="9.140625" customWidth="1" style="13"/>
    <col min="8815" max="8815" width="9.140625" customWidth="1" style="13"/>
    <col min="8816" max="8816" width="9.140625" customWidth="1" style="13"/>
    <col min="8817" max="8817" width="9.140625" customWidth="1" style="13"/>
    <col min="8818" max="8818" width="9.140625" customWidth="1" style="13"/>
    <col min="8819" max="8819" width="9.140625" customWidth="1" style="13"/>
    <col min="8820" max="8820" width="9.140625" customWidth="1" style="13"/>
    <col min="8821" max="8821" width="9.140625" customWidth="1" style="13"/>
    <col min="8822" max="8822" width="9.140625" customWidth="1" style="13"/>
    <col min="8823" max="8823" width="9.140625" customWidth="1" style="13"/>
    <col min="8824" max="8824" width="9.140625" customWidth="1" style="13"/>
    <col min="8825" max="8825" width="9.140625" customWidth="1" style="13"/>
    <col min="8826" max="8826" width="9.140625" customWidth="1" style="13"/>
    <col min="8827" max="8827" width="9.140625" customWidth="1" style="13"/>
    <col min="8828" max="8828" width="9.140625" customWidth="1" style="13"/>
    <col min="8829" max="8829" width="9.140625" customWidth="1" style="13"/>
    <col min="8830" max="8830" width="9.140625" customWidth="1" style="13"/>
    <col min="8831" max="8831" width="9.140625" customWidth="1" style="13"/>
    <col min="8832" max="8832" width="9.140625" customWidth="1" style="13"/>
    <col min="8833" max="8833" width="9.140625" customWidth="1" style="13"/>
    <col min="8834" max="8834" width="9.140625" customWidth="1" style="13"/>
    <col min="8835" max="8835" width="9.140625" customWidth="1" style="13"/>
    <col min="8836" max="8836" width="9.140625" customWidth="1" style="13"/>
    <col min="8837" max="8837" width="9.140625" customWidth="1" style="13"/>
    <col min="8838" max="8838" width="9.140625" customWidth="1" style="13"/>
    <col min="8839" max="8839" width="9.140625" customWidth="1" style="13"/>
    <col min="8840" max="8840" width="9.140625" customWidth="1" style="13"/>
    <col min="8841" max="8841" width="9.140625" customWidth="1" style="13"/>
    <col min="8842" max="8842" width="9.140625" customWidth="1" style="13"/>
    <col min="8843" max="8843" width="9.140625" customWidth="1" style="13"/>
    <col min="8844" max="8844" width="9.140625" customWidth="1" style="13"/>
    <col min="8845" max="8845" width="9.140625" customWidth="1" style="13"/>
    <col min="8846" max="8846" width="9.140625" customWidth="1" style="13"/>
    <col min="8847" max="8847" width="9.140625" customWidth="1" style="13"/>
    <col min="8848" max="8848" width="9.140625" customWidth="1" style="13"/>
    <col min="8849" max="8849" width="9.140625" customWidth="1" style="13"/>
    <col min="8850" max="8850" width="9.140625" customWidth="1" style="13"/>
    <col min="8851" max="8851" width="9.140625" customWidth="1" style="13"/>
    <col min="8852" max="8852" width="9.140625" customWidth="1" style="13"/>
    <col min="8853" max="8853" width="9.140625" customWidth="1" style="13"/>
    <col min="8854" max="8854" width="9.140625" customWidth="1" style="13"/>
    <col min="8855" max="8855" width="9.140625" customWidth="1" style="13"/>
    <col min="8856" max="8856" width="9.140625" customWidth="1" style="13"/>
    <col min="8857" max="8857" width="9.140625" customWidth="1" style="13"/>
    <col min="8858" max="8858" width="9.140625" customWidth="1" style="13"/>
    <col min="8859" max="8859" width="9.140625" customWidth="1" style="13"/>
    <col min="8860" max="8860" width="9.140625" customWidth="1" style="13"/>
    <col min="8861" max="8861" width="9.140625" customWidth="1" style="13"/>
    <col min="8862" max="8862" width="9.140625" customWidth="1" style="13"/>
    <col min="8863" max="8863" width="9.140625" customWidth="1" style="13"/>
    <col min="8864" max="8864" width="9.140625" customWidth="1" style="13"/>
    <col min="8865" max="8865" width="9.140625" customWidth="1" style="13"/>
    <col min="8866" max="8866" width="9.140625" customWidth="1" style="13"/>
    <col min="8867" max="8867" width="9.140625" customWidth="1" style="13"/>
    <col min="8868" max="8868" width="9.140625" customWidth="1" style="13"/>
    <col min="8869" max="8869" width="9.140625" customWidth="1" style="13"/>
    <col min="8870" max="8870" width="9.140625" customWidth="1" style="13"/>
    <col min="8871" max="8871" width="9.140625" customWidth="1" style="13"/>
    <col min="8872" max="8872" width="9.140625" customWidth="1" style="13"/>
    <col min="8873" max="8873" width="9.140625" customWidth="1" style="13"/>
    <col min="8874" max="8874" width="9.140625" customWidth="1" style="13"/>
    <col min="8875" max="8875" width="9.140625" customWidth="1" style="13"/>
    <col min="8876" max="8876" width="9.140625" customWidth="1" style="13"/>
    <col min="8877" max="8877" width="9.140625" customWidth="1" style="13"/>
    <col min="8878" max="8878" width="9.140625" customWidth="1" style="13"/>
    <col min="8879" max="8879" width="9.140625" customWidth="1" style="13"/>
    <col min="8880" max="8880" width="9.140625" customWidth="1" style="13"/>
    <col min="8881" max="8881" width="9.140625" customWidth="1" style="13"/>
    <col min="8882" max="8882" width="9.140625" customWidth="1" style="13"/>
    <col min="8883" max="8883" width="9.140625" customWidth="1" style="13"/>
    <col min="8884" max="8884" width="9.140625" customWidth="1" style="13"/>
    <col min="8885" max="8885" width="9.140625" customWidth="1" style="13"/>
    <col min="8886" max="8886" width="9.140625" customWidth="1" style="13"/>
    <col min="8887" max="8887" width="9.140625" customWidth="1" style="13"/>
    <col min="8888" max="8888" width="9.140625" customWidth="1" style="13"/>
    <col min="8889" max="8889" width="9.140625" customWidth="1" style="13"/>
    <col min="8890" max="8890" width="9.140625" customWidth="1" style="13"/>
    <col min="8891" max="8891" width="9.140625" customWidth="1" style="13"/>
    <col min="8892" max="8892" width="9.140625" customWidth="1" style="13"/>
    <col min="8893" max="8893" width="9.140625" customWidth="1" style="13"/>
    <col min="8894" max="8894" width="9.140625" customWidth="1" style="13"/>
    <col min="8895" max="8895" width="9.140625" customWidth="1" style="13"/>
    <col min="8896" max="8896" width="9.140625" customWidth="1" style="13"/>
    <col min="8897" max="8897" width="9.140625" customWidth="1" style="13"/>
    <col min="8898" max="8898" width="9.140625" customWidth="1" style="13"/>
    <col min="8899" max="8899" width="9.140625" customWidth="1" style="13"/>
    <col min="8900" max="8900" width="9.140625" customWidth="1" style="13"/>
    <col min="8901" max="8901" width="9.140625" customWidth="1" style="13"/>
    <col min="8902" max="8902" width="9.140625" customWidth="1" style="13"/>
    <col min="8903" max="8903" width="9.140625" customWidth="1" style="13"/>
    <col min="8904" max="8904" width="9.140625" customWidth="1" style="13"/>
    <col min="8905" max="8905" width="9.140625" customWidth="1" style="13"/>
    <col min="8906" max="8906" width="9.140625" customWidth="1" style="13"/>
    <col min="8907" max="8907" width="9.140625" customWidth="1" style="13"/>
    <col min="8908" max="8908" width="9.140625" customWidth="1" style="13"/>
    <col min="8909" max="8909" width="9.140625" customWidth="1" style="13"/>
    <col min="8910" max="8910" width="9.140625" customWidth="1" style="13"/>
    <col min="8911" max="8911" width="9.140625" customWidth="1" style="13"/>
    <col min="8912" max="8912" width="9.140625" customWidth="1" style="13"/>
    <col min="8913" max="8913" width="9.140625" customWidth="1" style="13"/>
    <col min="8914" max="8914" width="9.140625" customWidth="1" style="13"/>
    <col min="8915" max="8915" width="9.140625" customWidth="1" style="13"/>
    <col min="8916" max="8916" width="9.140625" customWidth="1" style="13"/>
    <col min="8917" max="8917" width="9.140625" customWidth="1" style="13"/>
    <col min="8918" max="8918" width="9.140625" customWidth="1" style="13"/>
    <col min="8919" max="8919" width="9.140625" customWidth="1" style="13"/>
    <col min="8920" max="8920" width="9.140625" customWidth="1" style="13"/>
    <col min="8921" max="8921" width="9.140625" customWidth="1" style="13"/>
    <col min="8922" max="8922" width="9.140625" customWidth="1" style="13"/>
    <col min="8923" max="8923" width="9.140625" customWidth="1" style="13"/>
    <col min="8924" max="8924" width="9.140625" customWidth="1" style="13"/>
    <col min="8925" max="8925" width="9.140625" customWidth="1" style="13"/>
    <col min="8926" max="8926" width="9.140625" customWidth="1" style="13"/>
    <col min="8927" max="8927" width="9.140625" customWidth="1" style="13"/>
    <col min="8928" max="8928" width="9.140625" customWidth="1" style="13"/>
    <col min="8929" max="8929" width="9.140625" customWidth="1" style="13"/>
    <col min="8930" max="8930" width="9.140625" customWidth="1" style="13"/>
    <col min="8931" max="8931" width="9.140625" customWidth="1" style="13"/>
    <col min="8932" max="8932" width="9.140625" customWidth="1" style="13"/>
    <col min="8933" max="8933" width="9.140625" customWidth="1" style="13"/>
    <col min="8934" max="8934" width="9.140625" customWidth="1" style="13"/>
    <col min="8935" max="8935" width="9.140625" customWidth="1" style="13"/>
    <col min="8936" max="8936" width="9.140625" customWidth="1" style="13"/>
    <col min="8937" max="8937" width="9.140625" customWidth="1" style="13"/>
    <col min="8938" max="8938" width="9.140625" customWidth="1" style="13"/>
    <col min="8939" max="8939" width="9.140625" customWidth="1" style="13"/>
    <col min="8940" max="8940" width="9.140625" customWidth="1" style="13"/>
    <col min="8941" max="8941" width="9.140625" customWidth="1" style="13"/>
    <col min="8942" max="8942" width="9.140625" customWidth="1" style="13"/>
    <col min="8943" max="8943" width="9.140625" customWidth="1" style="13"/>
    <col min="8944" max="8944" width="9.140625" customWidth="1" style="13"/>
    <col min="8945" max="8945" width="9.140625" customWidth="1" style="13"/>
    <col min="8946" max="8946" width="9.140625" customWidth="1" style="13"/>
    <col min="8947" max="8947" width="9.140625" customWidth="1" style="13"/>
    <col min="8948" max="8948" width="9.140625" customWidth="1" style="13"/>
    <col min="8949" max="8949" width="9.140625" customWidth="1" style="13"/>
    <col min="8950" max="8950" width="9.140625" customWidth="1" style="13"/>
    <col min="8951" max="8951" width="9.140625" customWidth="1" style="13"/>
    <col min="8952" max="8952" width="9.140625" customWidth="1" style="13"/>
    <col min="8953" max="8953" width="9.140625" customWidth="1" style="13"/>
    <col min="8954" max="8954" width="9.140625" customWidth="1" style="13"/>
    <col min="8955" max="8955" width="9.140625" customWidth="1" style="13"/>
    <col min="8956" max="8956" width="9.140625" customWidth="1" style="13"/>
    <col min="8957" max="8957" width="9.140625" customWidth="1" style="13"/>
    <col min="8958" max="8958" width="9.140625" customWidth="1" style="13"/>
    <col min="8959" max="8959" width="9.140625" customWidth="1" style="13"/>
    <col min="8960" max="8960" width="9.140625" customWidth="1" style="13"/>
    <col min="8961" max="8961" width="9.140625" customWidth="1" style="13"/>
    <col min="8962" max="8962" width="9.140625" customWidth="1" style="13"/>
    <col min="8963" max="8963" width="9.140625" customWidth="1" style="13"/>
    <col min="8964" max="8964" width="9.140625" customWidth="1" style="13"/>
    <col min="8965" max="8965" width="9.140625" customWidth="1" style="13"/>
    <col min="8966" max="8966" width="9.140625" customWidth="1" style="13"/>
    <col min="8967" max="8967" width="9.140625" customWidth="1" style="13"/>
    <col min="8968" max="8968" width="9.140625" customWidth="1" style="13"/>
    <col min="8969" max="8969" width="9.140625" customWidth="1" style="13"/>
    <col min="8970" max="8970" width="9.140625" customWidth="1" style="13"/>
    <col min="8971" max="8971" width="9.140625" customWidth="1" style="13"/>
    <col min="8972" max="8972" width="9.140625" customWidth="1" style="13"/>
    <col min="8973" max="8973" width="9.140625" customWidth="1" style="13"/>
    <col min="8974" max="8974" width="9.140625" customWidth="1" style="13"/>
    <col min="8975" max="8975" width="9.140625" customWidth="1" style="13"/>
    <col min="8976" max="8976" width="9.140625" customWidth="1" style="13"/>
    <col min="8977" max="8977" width="9.140625" customWidth="1" style="13"/>
    <col min="8978" max="8978" width="9.140625" customWidth="1" style="13"/>
    <col min="8979" max="8979" width="9.140625" customWidth="1" style="13"/>
    <col min="8980" max="8980" width="9.140625" customWidth="1" style="13"/>
    <col min="8981" max="8981" width="9.140625" customWidth="1" style="13"/>
    <col min="8982" max="8982" width="9.140625" customWidth="1" style="13"/>
    <col min="8983" max="8983" width="9.140625" customWidth="1" style="13"/>
    <col min="8984" max="8984" width="9.140625" customWidth="1" style="13"/>
    <col min="8985" max="8985" width="9.140625" customWidth="1" style="13"/>
    <col min="8986" max="8986" width="9.140625" customWidth="1" style="13"/>
    <col min="8987" max="8987" width="9.140625" customWidth="1" style="13"/>
    <col min="8988" max="8988" width="9.140625" customWidth="1" style="13"/>
    <col min="8989" max="8989" width="9.140625" customWidth="1" style="13"/>
    <col min="8990" max="8990" width="9.140625" customWidth="1" style="13"/>
    <col min="8991" max="8991" width="9.140625" customWidth="1" style="13"/>
    <col min="8992" max="8992" width="9.140625" customWidth="1" style="13"/>
    <col min="8993" max="8993" width="9.140625" customWidth="1" style="13"/>
    <col min="8994" max="8994" width="9.140625" customWidth="1" style="13"/>
    <col min="8995" max="8995" width="9.140625" customWidth="1" style="13"/>
    <col min="8996" max="8996" width="9.140625" customWidth="1" style="13"/>
    <col min="8997" max="8997" width="9.140625" customWidth="1" style="13"/>
    <col min="8998" max="8998" width="9.140625" customWidth="1" style="13"/>
    <col min="8999" max="8999" width="9.140625" customWidth="1" style="13"/>
    <col min="9000" max="9000" width="9.140625" customWidth="1" style="13"/>
    <col min="9001" max="9001" width="9.140625" customWidth="1" style="13"/>
    <col min="9002" max="9002" width="9.140625" customWidth="1" style="13"/>
    <col min="9003" max="9003" width="9.140625" customWidth="1" style="13"/>
    <col min="9004" max="9004" width="9.140625" customWidth="1" style="13"/>
    <col min="9005" max="9005" width="9.140625" customWidth="1" style="13"/>
    <col min="9006" max="9006" width="9.140625" customWidth="1" style="13"/>
    <col min="9007" max="9007" width="9.140625" customWidth="1" style="13"/>
    <col min="9008" max="9008" width="9.140625" customWidth="1" style="13"/>
    <col min="9009" max="9009" width="9.140625" customWidth="1" style="13"/>
    <col min="9010" max="9010" width="9.140625" customWidth="1" style="13"/>
    <col min="9011" max="9011" width="9.140625" customWidth="1" style="13"/>
    <col min="9012" max="9012" width="9.140625" customWidth="1" style="13"/>
    <col min="9013" max="9013" width="9.140625" customWidth="1" style="13"/>
    <col min="9014" max="9014" width="9.140625" customWidth="1" style="13"/>
    <col min="9015" max="9015" width="9.140625" customWidth="1" style="13"/>
    <col min="9016" max="9016" width="9.140625" customWidth="1" style="13"/>
    <col min="9017" max="9017" width="9.140625" customWidth="1" style="13"/>
    <col min="9018" max="9018" width="9.140625" customWidth="1" style="13"/>
    <col min="9019" max="9019" width="9.140625" customWidth="1" style="13"/>
    <col min="9020" max="9020" width="9.140625" customWidth="1" style="13"/>
    <col min="9021" max="9021" width="9.140625" customWidth="1" style="13"/>
    <col min="9022" max="9022" width="9.140625" customWidth="1" style="13"/>
    <col min="9023" max="9023" width="9.140625" customWidth="1" style="13"/>
    <col min="9024" max="9024" width="9.140625" customWidth="1" style="13"/>
    <col min="9025" max="9025" width="9.140625" customWidth="1" style="13"/>
    <col min="9026" max="9026" width="9.140625" customWidth="1" style="13"/>
    <col min="9027" max="9027" width="9.140625" customWidth="1" style="13"/>
    <col min="9028" max="9028" width="9.140625" customWidth="1" style="13"/>
    <col min="9029" max="9029" width="9.140625" customWidth="1" style="13"/>
    <col min="9030" max="9030" width="9.140625" customWidth="1" style="13"/>
    <col min="9031" max="9031" width="9.140625" customWidth="1" style="13"/>
    <col min="9032" max="9032" width="9.140625" customWidth="1" style="13"/>
    <col min="9033" max="9033" width="9.140625" customWidth="1" style="13"/>
    <col min="9034" max="9034" width="9.140625" customWidth="1" style="13"/>
    <col min="9035" max="9035" width="9.140625" customWidth="1" style="13"/>
    <col min="9036" max="9036" width="9.140625" customWidth="1" style="13"/>
    <col min="9037" max="9037" width="9.140625" customWidth="1" style="13"/>
    <col min="9038" max="9038" width="9.140625" customWidth="1" style="13"/>
    <col min="9039" max="9039" width="9.140625" customWidth="1" style="13"/>
    <col min="9040" max="9040" width="9.140625" customWidth="1" style="13"/>
    <col min="9041" max="9041" width="9.140625" customWidth="1" style="13"/>
    <col min="9042" max="9042" width="9.140625" customWidth="1" style="13"/>
    <col min="9043" max="9043" width="9.140625" customWidth="1" style="13"/>
    <col min="9044" max="9044" width="9.140625" customWidth="1" style="13"/>
    <col min="9045" max="9045" width="9.140625" customWidth="1" style="13"/>
    <col min="9046" max="9046" width="9.140625" customWidth="1" style="13"/>
    <col min="9047" max="9047" width="9.140625" customWidth="1" style="13"/>
    <col min="9048" max="9048" width="9.140625" customWidth="1" style="13"/>
    <col min="9049" max="9049" width="9.140625" customWidth="1" style="13"/>
    <col min="9050" max="9050" width="9.140625" customWidth="1" style="13"/>
    <col min="9051" max="9051" width="9.140625" customWidth="1" style="13"/>
    <col min="9052" max="9052" width="9.140625" customWidth="1" style="13"/>
    <col min="9053" max="9053" width="9.140625" customWidth="1" style="13"/>
    <col min="9054" max="9054" width="9.140625" customWidth="1" style="13"/>
    <col min="9055" max="9055" width="9.140625" customWidth="1" style="13"/>
    <col min="9056" max="9056" width="9.140625" customWidth="1" style="13"/>
    <col min="9057" max="9057" width="9.140625" customWidth="1" style="13"/>
    <col min="9058" max="9058" width="9.140625" customWidth="1" style="13"/>
    <col min="9059" max="9059" width="9.140625" customWidth="1" style="13"/>
    <col min="9060" max="9060" width="9.140625" customWidth="1" style="13"/>
    <col min="9061" max="9061" width="9.140625" customWidth="1" style="13"/>
    <col min="9062" max="9062" width="9.140625" customWidth="1" style="13"/>
    <col min="9063" max="9063" width="9.140625" customWidth="1" style="13"/>
    <col min="9064" max="9064" width="9.140625" customWidth="1" style="13"/>
    <col min="9065" max="9065" width="9.140625" customWidth="1" style="13"/>
    <col min="9066" max="9066" width="9.140625" customWidth="1" style="13"/>
    <col min="9067" max="9067" width="9.140625" customWidth="1" style="13"/>
    <col min="9068" max="9068" width="9.140625" customWidth="1" style="13"/>
    <col min="9069" max="9069" width="9.140625" customWidth="1" style="13"/>
    <col min="9070" max="9070" width="9.140625" customWidth="1" style="13"/>
    <col min="9071" max="9071" width="9.140625" customWidth="1" style="13"/>
    <col min="9072" max="9072" width="9.140625" customWidth="1" style="13"/>
    <col min="9073" max="9073" width="9.140625" customWidth="1" style="13"/>
    <col min="9074" max="9074" width="9.140625" customWidth="1" style="13"/>
    <col min="9075" max="9075" width="9.140625" customWidth="1" style="13"/>
    <col min="9076" max="9076" width="9.140625" customWidth="1" style="13"/>
    <col min="9077" max="9077" width="9.140625" customWidth="1" style="13"/>
    <col min="9078" max="9078" width="9.140625" customWidth="1" style="13"/>
    <col min="9079" max="9079" width="9.140625" customWidth="1" style="13"/>
    <col min="9080" max="9080" width="9.140625" customWidth="1" style="13"/>
    <col min="9081" max="9081" width="9.140625" customWidth="1" style="13"/>
    <col min="9082" max="9082" width="9.140625" customWidth="1" style="13"/>
    <col min="9083" max="9083" width="9.140625" customWidth="1" style="13"/>
    <col min="9084" max="9084" width="9.140625" customWidth="1" style="13"/>
    <col min="9085" max="9085" width="9.140625" customWidth="1" style="13"/>
    <col min="9086" max="9086" width="9.140625" customWidth="1" style="13"/>
    <col min="9087" max="9087" width="9.140625" customWidth="1" style="13"/>
    <col min="9088" max="9088" width="9.140625" customWidth="1" style="13"/>
    <col min="9089" max="9089" width="9.140625" customWidth="1" style="13"/>
    <col min="9090" max="9090" width="9.140625" customWidth="1" style="13"/>
    <col min="9091" max="9091" width="9.140625" customWidth="1" style="13"/>
    <col min="9092" max="9092" width="9.140625" customWidth="1" style="13"/>
    <col min="9093" max="9093" width="9.140625" customWidth="1" style="13"/>
    <col min="9094" max="9094" width="9.140625" customWidth="1" style="13"/>
    <col min="9095" max="9095" width="9.140625" customWidth="1" style="13"/>
    <col min="9096" max="9096" width="9.140625" customWidth="1" style="13"/>
    <col min="9097" max="9097" width="9.140625" customWidth="1" style="13"/>
    <col min="9098" max="9098" width="9.140625" customWidth="1" style="13"/>
    <col min="9099" max="9099" width="9.140625" customWidth="1" style="13"/>
    <col min="9100" max="9100" width="9.140625" customWidth="1" style="13"/>
    <col min="9101" max="9101" width="9.140625" customWidth="1" style="13"/>
    <col min="9102" max="9102" width="9.140625" customWidth="1" style="13"/>
    <col min="9103" max="9103" width="9.140625" customWidth="1" style="13"/>
    <col min="9104" max="9104" width="9.140625" customWidth="1" style="13"/>
    <col min="9105" max="9105" width="9.140625" customWidth="1" style="13"/>
    <col min="9106" max="9106" width="9.140625" customWidth="1" style="13"/>
    <col min="9107" max="9107" width="9.140625" customWidth="1" style="13"/>
    <col min="9108" max="9108" width="9.140625" customWidth="1" style="13"/>
    <col min="9109" max="9109" width="9.140625" customWidth="1" style="13"/>
    <col min="9110" max="9110" width="9.140625" customWidth="1" style="13"/>
    <col min="9111" max="9111" width="9.140625" customWidth="1" style="13"/>
    <col min="9112" max="9112" width="9.140625" customWidth="1" style="13"/>
    <col min="9113" max="9113" width="9.140625" customWidth="1" style="13"/>
    <col min="9114" max="9114" width="9.140625" customWidth="1" style="13"/>
    <col min="9115" max="9115" width="9.140625" customWidth="1" style="13"/>
    <col min="9116" max="9116" width="9.140625" customWidth="1" style="13"/>
    <col min="9117" max="9117" width="9.140625" customWidth="1" style="13"/>
    <col min="9118" max="9118" width="9.140625" customWidth="1" style="13"/>
    <col min="9119" max="9119" width="9.140625" customWidth="1" style="13"/>
    <col min="9120" max="9120" width="9.140625" customWidth="1" style="13"/>
    <col min="9121" max="9121" width="9.140625" customWidth="1" style="13"/>
    <col min="9122" max="9122" width="9.140625" customWidth="1" style="13"/>
    <col min="9123" max="9123" width="9.140625" customWidth="1" style="13"/>
    <col min="9124" max="9124" width="9.140625" customWidth="1" style="13"/>
    <col min="9125" max="9125" width="9.140625" customWidth="1" style="13"/>
    <col min="9126" max="9126" width="9.140625" customWidth="1" style="13"/>
    <col min="9127" max="9127" width="9.140625" customWidth="1" style="13"/>
    <col min="9128" max="9128" width="9.140625" customWidth="1" style="13"/>
    <col min="9129" max="9129" width="9.140625" customWidth="1" style="13"/>
    <col min="9130" max="9130" width="9.140625" customWidth="1" style="13"/>
    <col min="9131" max="9131" width="9.140625" customWidth="1" style="13"/>
    <col min="9132" max="9132" width="9.140625" customWidth="1" style="13"/>
    <col min="9133" max="9133" width="9.140625" customWidth="1" style="13"/>
    <col min="9134" max="9134" width="9.140625" customWidth="1" style="13"/>
    <col min="9135" max="9135" width="9.140625" customWidth="1" style="13"/>
    <col min="9136" max="9136" width="9.140625" customWidth="1" style="13"/>
    <col min="9137" max="9137" width="9.140625" customWidth="1" style="13"/>
    <col min="9138" max="9138" width="9.140625" customWidth="1" style="13"/>
    <col min="9139" max="9139" width="9.140625" customWidth="1" style="13"/>
    <col min="9140" max="9140" width="9.140625" customWidth="1" style="13"/>
    <col min="9141" max="9141" width="9.140625" customWidth="1" style="13"/>
    <col min="9142" max="9142" width="9.140625" customWidth="1" style="13"/>
    <col min="9143" max="9143" width="9.140625" customWidth="1" style="13"/>
    <col min="9144" max="9144" width="9.140625" customWidth="1" style="13"/>
    <col min="9145" max="9145" width="9.140625" customWidth="1" style="13"/>
    <col min="9146" max="9146" width="9.140625" customWidth="1" style="13"/>
    <col min="9147" max="9147" width="9.140625" customWidth="1" style="13"/>
    <col min="9148" max="9148" width="9.140625" customWidth="1" style="13"/>
    <col min="9149" max="9149" width="9.140625" customWidth="1" style="13"/>
    <col min="9150" max="9150" width="9.140625" customWidth="1" style="13"/>
    <col min="9151" max="9151" width="9.140625" customWidth="1" style="13"/>
    <col min="9152" max="9152" width="9.140625" customWidth="1" style="13"/>
    <col min="9153" max="9153" width="9.140625" customWidth="1" style="13"/>
    <col min="9154" max="9154" width="9.140625" customWidth="1" style="13"/>
    <col min="9155" max="9155" width="9.140625" customWidth="1" style="13"/>
    <col min="9156" max="9156" width="9.140625" customWidth="1" style="13"/>
    <col min="9157" max="9157" width="9.140625" customWidth="1" style="13"/>
    <col min="9158" max="9158" width="9.140625" customWidth="1" style="13"/>
    <col min="9159" max="9159" width="9.140625" customWidth="1" style="13"/>
    <col min="9160" max="9160" width="9.140625" customWidth="1" style="13"/>
    <col min="9161" max="9161" width="9.140625" customWidth="1" style="13"/>
    <col min="9162" max="9162" width="9.140625" customWidth="1" style="13"/>
    <col min="9163" max="9163" width="9.140625" customWidth="1" style="13"/>
    <col min="9164" max="9164" width="9.140625" customWidth="1" style="13"/>
    <col min="9165" max="9165" width="9.140625" customWidth="1" style="13"/>
    <col min="9166" max="9166" width="9.140625" customWidth="1" style="13"/>
    <col min="9167" max="9167" width="9.140625" customWidth="1" style="13"/>
    <col min="9168" max="9168" width="9.140625" customWidth="1" style="13"/>
    <col min="9169" max="9169" width="9.140625" customWidth="1" style="13"/>
    <col min="9170" max="9170" width="9.140625" customWidth="1" style="13"/>
    <col min="9171" max="9171" width="9.140625" customWidth="1" style="13"/>
    <col min="9172" max="9172" width="9.140625" customWidth="1" style="13"/>
    <col min="9173" max="9173" width="9.140625" customWidth="1" style="13"/>
    <col min="9174" max="9174" width="9.140625" customWidth="1" style="13"/>
    <col min="9175" max="9175" width="9.140625" customWidth="1" style="13"/>
    <col min="9176" max="9176" width="9.140625" customWidth="1" style="13"/>
    <col min="9177" max="9177" width="9.140625" customWidth="1" style="13"/>
    <col min="9178" max="9178" width="9.140625" customWidth="1" style="13"/>
    <col min="9179" max="9179" width="9.140625" customWidth="1" style="13"/>
    <col min="9180" max="9180" width="9.140625" customWidth="1" style="13"/>
    <col min="9181" max="9181" width="9.140625" customWidth="1" style="13"/>
    <col min="9182" max="9182" width="9.140625" customWidth="1" style="13"/>
    <col min="9183" max="9183" width="9.140625" customWidth="1" style="13"/>
    <col min="9184" max="9184" width="9.140625" customWidth="1" style="13"/>
    <col min="9185" max="9185" width="9.140625" customWidth="1" style="13"/>
    <col min="9186" max="9186" width="9.140625" customWidth="1" style="13"/>
    <col min="9187" max="9187" width="9.140625" customWidth="1" style="13"/>
    <col min="9188" max="9188" width="9.140625" customWidth="1" style="13"/>
    <col min="9189" max="9189" width="9.140625" customWidth="1" style="13"/>
    <col min="9190" max="9190" width="9.140625" customWidth="1" style="13"/>
    <col min="9191" max="9191" width="9.140625" customWidth="1" style="13"/>
    <col min="9192" max="9192" width="9.140625" customWidth="1" style="13"/>
    <col min="9193" max="9193" width="9.140625" customWidth="1" style="13"/>
    <col min="9194" max="9194" width="9.140625" customWidth="1" style="13"/>
    <col min="9195" max="9195" width="9.140625" customWidth="1" style="13"/>
    <col min="9196" max="9196" width="9.140625" customWidth="1" style="13"/>
    <col min="9197" max="9197" width="9.140625" customWidth="1" style="13"/>
    <col min="9198" max="9198" width="9.140625" customWidth="1" style="13"/>
    <col min="9199" max="9199" width="9.140625" customWidth="1" style="13"/>
    <col min="9200" max="9200" width="9.140625" customWidth="1" style="13"/>
    <col min="9201" max="9201" width="9.140625" customWidth="1" style="13"/>
    <col min="9202" max="9202" width="9.140625" customWidth="1" style="13"/>
    <col min="9203" max="9203" width="9.140625" customWidth="1" style="13"/>
    <col min="9204" max="9204" width="9.140625" customWidth="1" style="13"/>
    <col min="9205" max="9205" width="9.140625" customWidth="1" style="13"/>
    <col min="9206" max="9206" width="9.140625" customWidth="1" style="13"/>
    <col min="9207" max="9207" width="9.140625" customWidth="1" style="13"/>
    <col min="9208" max="9208" width="9.140625" customWidth="1" style="13"/>
    <col min="9209" max="9209" width="9.140625" customWidth="1" style="13"/>
    <col min="9210" max="9210" width="9.140625" customWidth="1" style="13"/>
    <col min="9211" max="9211" width="9.140625" customWidth="1" style="13"/>
    <col min="9212" max="9212" width="9.140625" customWidth="1" style="13"/>
    <col min="9213" max="9213" width="9.140625" customWidth="1" style="13"/>
    <col min="9214" max="9214" width="9.140625" customWidth="1" style="13"/>
    <col min="9215" max="9215" width="9.140625" customWidth="1" style="13"/>
    <col min="9216" max="9216" width="9.140625" customWidth="1" style="13"/>
    <col min="9217" max="9217" width="9.140625" customWidth="1" style="13"/>
    <col min="9218" max="9218" width="9.140625" customWidth="1" style="13"/>
    <col min="9219" max="9219" width="9.140625" customWidth="1" style="13"/>
    <col min="9220" max="9220" width="9.140625" customWidth="1" style="13"/>
    <col min="9221" max="9221" width="9.140625" customWidth="1" style="13"/>
    <col min="9222" max="9222" width="9.140625" customWidth="1" style="13"/>
    <col min="9223" max="9223" width="9.140625" customWidth="1" style="13"/>
    <col min="9224" max="9224" width="9.140625" customWidth="1" style="13"/>
    <col min="9225" max="9225" width="9.140625" customWidth="1" style="13"/>
    <col min="9226" max="9226" width="9.140625" customWidth="1" style="13"/>
    <col min="9227" max="9227" width="9.140625" customWidth="1" style="13"/>
    <col min="9228" max="9228" width="9.140625" customWidth="1" style="13"/>
    <col min="9229" max="9229" width="9.140625" customWidth="1" style="13"/>
    <col min="9230" max="9230" width="9.140625" customWidth="1" style="13"/>
    <col min="9231" max="9231" width="9.140625" customWidth="1" style="13"/>
    <col min="9232" max="9232" width="9.140625" customWidth="1" style="13"/>
    <col min="9233" max="9233" width="9.140625" customWidth="1" style="13"/>
    <col min="9234" max="9234" width="9.140625" customWidth="1" style="13"/>
    <col min="9235" max="9235" width="9.140625" customWidth="1" style="13"/>
    <col min="9236" max="9236" width="9.140625" customWidth="1" style="13"/>
    <col min="9237" max="9237" width="9.140625" customWidth="1" style="13"/>
    <col min="9238" max="9238" width="9.140625" customWidth="1" style="13"/>
    <col min="9239" max="9239" width="9.140625" customWidth="1" style="13"/>
    <col min="9240" max="9240" width="9.140625" customWidth="1" style="13"/>
    <col min="9241" max="9241" width="9.140625" customWidth="1" style="13"/>
    <col min="9242" max="9242" width="9.140625" customWidth="1" style="13"/>
    <col min="9243" max="9243" width="9.140625" customWidth="1" style="13"/>
    <col min="9244" max="9244" width="9.140625" customWidth="1" style="13"/>
    <col min="9245" max="9245" width="9.140625" customWidth="1" style="13"/>
    <col min="9246" max="9246" width="9.140625" customWidth="1" style="13"/>
    <col min="9247" max="9247" width="9.140625" customWidth="1" style="13"/>
    <col min="9248" max="9248" width="9.140625" customWidth="1" style="13"/>
    <col min="9249" max="9249" width="9.140625" customWidth="1" style="13"/>
    <col min="9250" max="9250" width="9.140625" customWidth="1" style="13"/>
    <col min="9251" max="9251" width="9.140625" customWidth="1" style="13"/>
    <col min="9252" max="9252" width="9.140625" customWidth="1" style="13"/>
    <col min="9253" max="9253" width="9.140625" customWidth="1" style="13"/>
    <col min="9254" max="9254" width="9.140625" customWidth="1" style="13"/>
    <col min="9255" max="9255" width="9.140625" customWidth="1" style="13"/>
    <col min="9256" max="9256" width="9.140625" customWidth="1" style="13"/>
    <col min="9257" max="9257" width="9.140625" customWidth="1" style="13"/>
    <col min="9258" max="9258" width="9.140625" customWidth="1" style="13"/>
    <col min="9259" max="9259" width="9.140625" customWidth="1" style="13"/>
    <col min="9260" max="9260" width="9.140625" customWidth="1" style="13"/>
    <col min="9261" max="9261" width="9.140625" customWidth="1" style="13"/>
    <col min="9262" max="9262" width="9.140625" customWidth="1" style="13"/>
    <col min="9263" max="9263" width="9.140625" customWidth="1" style="13"/>
    <col min="9264" max="9264" width="9.140625" customWidth="1" style="13"/>
    <col min="9265" max="9265" width="9.140625" customWidth="1" style="13"/>
    <col min="9266" max="9266" width="9.140625" customWidth="1" style="13"/>
    <col min="9267" max="9267" width="9.140625" customWidth="1" style="13"/>
    <col min="9268" max="9268" width="9.140625" customWidth="1" style="13"/>
    <col min="9269" max="9269" width="9.140625" customWidth="1" style="13"/>
    <col min="9270" max="9270" width="9.140625" customWidth="1" style="13"/>
    <col min="9271" max="9271" width="9.140625" customWidth="1" style="13"/>
    <col min="9272" max="9272" width="9.140625" customWidth="1" style="13"/>
    <col min="9273" max="9273" width="9.140625" customWidth="1" style="13"/>
    <col min="9274" max="9274" width="9.140625" customWidth="1" style="13"/>
    <col min="9275" max="9275" width="9.140625" customWidth="1" style="13"/>
    <col min="9276" max="9276" width="9.140625" customWidth="1" style="13"/>
    <col min="9277" max="9277" width="9.140625" customWidth="1" style="13"/>
    <col min="9278" max="9278" width="9.140625" customWidth="1" style="13"/>
    <col min="9279" max="9279" width="9.140625" customWidth="1" style="13"/>
    <col min="9280" max="9280" width="9.140625" customWidth="1" style="13"/>
    <col min="9281" max="9281" width="9.140625" customWidth="1" style="13"/>
    <col min="9282" max="9282" width="9.140625" customWidth="1" style="13"/>
    <col min="9283" max="9283" width="9.140625" customWidth="1" style="13"/>
    <col min="9284" max="9284" width="9.140625" customWidth="1" style="13"/>
    <col min="9285" max="9285" width="9.140625" customWidth="1" style="13"/>
    <col min="9286" max="9286" width="9.140625" customWidth="1" style="13"/>
    <col min="9287" max="9287" width="9.140625" customWidth="1" style="13"/>
    <col min="9288" max="9288" width="9.140625" customWidth="1" style="13"/>
    <col min="9289" max="9289" width="9.140625" customWidth="1" style="13"/>
    <col min="9290" max="9290" width="9.140625" customWidth="1" style="13"/>
    <col min="9291" max="9291" width="9.140625" customWidth="1" style="13"/>
    <col min="9292" max="9292" width="9.140625" customWidth="1" style="13"/>
    <col min="9293" max="9293" width="9.140625" customWidth="1" style="13"/>
    <col min="9294" max="9294" width="9.140625" customWidth="1" style="13"/>
    <col min="9295" max="9295" width="9.140625" customWidth="1" style="13"/>
    <col min="9296" max="9296" width="9.140625" customWidth="1" style="13"/>
    <col min="9297" max="9297" width="9.140625" customWidth="1" style="13"/>
    <col min="9298" max="9298" width="9.140625" customWidth="1" style="13"/>
    <col min="9299" max="9299" width="9.140625" customWidth="1" style="13"/>
    <col min="9300" max="9300" width="9.140625" customWidth="1" style="13"/>
    <col min="9301" max="9301" width="9.140625" customWidth="1" style="13"/>
    <col min="9302" max="9302" width="9.140625" customWidth="1" style="13"/>
    <col min="9303" max="9303" width="9.140625" customWidth="1" style="13"/>
    <col min="9304" max="9304" width="9.140625" customWidth="1" style="13"/>
    <col min="9305" max="9305" width="9.140625" customWidth="1" style="13"/>
    <col min="9306" max="9306" width="9.140625" customWidth="1" style="13"/>
    <col min="9307" max="9307" width="9.140625" customWidth="1" style="13"/>
    <col min="9308" max="9308" width="9.140625" customWidth="1" style="13"/>
    <col min="9309" max="9309" width="9.140625" customWidth="1" style="13"/>
    <col min="9310" max="9310" width="9.140625" customWidth="1" style="13"/>
    <col min="9311" max="9311" width="9.140625" customWidth="1" style="13"/>
    <col min="9312" max="9312" width="9.140625" customWidth="1" style="13"/>
    <col min="9313" max="9313" width="9.140625" customWidth="1" style="13"/>
    <col min="9314" max="9314" width="9.140625" customWidth="1" style="13"/>
    <col min="9315" max="9315" width="9.140625" customWidth="1" style="13"/>
    <col min="9316" max="9316" width="9.140625" customWidth="1" style="13"/>
    <col min="9317" max="9317" width="9.140625" customWidth="1" style="13"/>
    <col min="9318" max="9318" width="9.140625" customWidth="1" style="13"/>
    <col min="9319" max="9319" width="9.140625" customWidth="1" style="13"/>
    <col min="9320" max="9320" width="9.140625" customWidth="1" style="13"/>
    <col min="9321" max="9321" width="9.140625" customWidth="1" style="13"/>
    <col min="9322" max="9322" width="9.140625" customWidth="1" style="13"/>
    <col min="9323" max="9323" width="9.140625" customWidth="1" style="13"/>
    <col min="9324" max="9324" width="9.140625" customWidth="1" style="13"/>
    <col min="9325" max="9325" width="9.140625" customWidth="1" style="13"/>
    <col min="9326" max="9326" width="9.140625" customWidth="1" style="13"/>
    <col min="9327" max="9327" width="9.140625" customWidth="1" style="13"/>
    <col min="9328" max="9328" width="9.140625" customWidth="1" style="13"/>
    <col min="9329" max="9329" width="9.140625" customWidth="1" style="13"/>
    <col min="9330" max="9330" width="9.140625" customWidth="1" style="13"/>
    <col min="9331" max="9331" width="9.140625" customWidth="1" style="13"/>
    <col min="9332" max="9332" width="9.140625" customWidth="1" style="13"/>
    <col min="9333" max="9333" width="9.140625" customWidth="1" style="13"/>
    <col min="9334" max="9334" width="9.140625" customWidth="1" style="13"/>
    <col min="9335" max="9335" width="9.140625" customWidth="1" style="13"/>
    <col min="9336" max="9336" width="9.140625" customWidth="1" style="13"/>
    <col min="9337" max="9337" width="9.140625" customWidth="1" style="13"/>
    <col min="9338" max="9338" width="9.140625" customWidth="1" style="13"/>
    <col min="9339" max="9339" width="9.140625" customWidth="1" style="13"/>
    <col min="9340" max="9340" width="9.140625" customWidth="1" style="13"/>
    <col min="9341" max="9341" width="9.140625" customWidth="1" style="13"/>
    <col min="9342" max="9342" width="9.140625" customWidth="1" style="13"/>
    <col min="9343" max="9343" width="9.140625" customWidth="1" style="13"/>
    <col min="9344" max="9344" width="9.140625" customWidth="1" style="13"/>
    <col min="9345" max="9345" width="9.140625" customWidth="1" style="13"/>
    <col min="9346" max="9346" width="9.140625" customWidth="1" style="13"/>
    <col min="9347" max="9347" width="9.140625" customWidth="1" style="13"/>
    <col min="9348" max="9348" width="9.140625" customWidth="1" style="13"/>
    <col min="9349" max="9349" width="9.140625" customWidth="1" style="13"/>
    <col min="9350" max="9350" width="9.140625" customWidth="1" style="13"/>
    <col min="9351" max="9351" width="9.140625" customWidth="1" style="13"/>
    <col min="9352" max="9352" width="9.140625" customWidth="1" style="13"/>
    <col min="9353" max="9353" width="9.140625" customWidth="1" style="13"/>
    <col min="9354" max="9354" width="9.140625" customWidth="1" style="13"/>
    <col min="9355" max="9355" width="9.140625" customWidth="1" style="13"/>
    <col min="9356" max="9356" width="9.140625" customWidth="1" style="13"/>
    <col min="9357" max="9357" width="9.140625" customWidth="1" style="13"/>
    <col min="9358" max="9358" width="9.140625" customWidth="1" style="13"/>
    <col min="9359" max="9359" width="9.140625" customWidth="1" style="13"/>
    <col min="9360" max="9360" width="9.140625" customWidth="1" style="13"/>
    <col min="9361" max="9361" width="9.140625" customWidth="1" style="13"/>
    <col min="9362" max="9362" width="9.140625" customWidth="1" style="13"/>
    <col min="9363" max="9363" width="9.140625" customWidth="1" style="13"/>
    <col min="9364" max="9364" width="9.140625" customWidth="1" style="13"/>
    <col min="9365" max="9365" width="9.140625" customWidth="1" style="13"/>
    <col min="9366" max="9366" width="9.140625" customWidth="1" style="13"/>
    <col min="9367" max="9367" width="9.140625" customWidth="1" style="13"/>
    <col min="9368" max="9368" width="9.140625" customWidth="1" style="13"/>
    <col min="9369" max="9369" width="9.140625" customWidth="1" style="13"/>
    <col min="9370" max="9370" width="9.140625" customWidth="1" style="13"/>
    <col min="9371" max="9371" width="9.140625" customWidth="1" style="13"/>
    <col min="9372" max="9372" width="9.140625" customWidth="1" style="13"/>
    <col min="9373" max="9373" width="9.140625" customWidth="1" style="13"/>
    <col min="9374" max="9374" width="9.140625" customWidth="1" style="13"/>
    <col min="9375" max="9375" width="9.140625" customWidth="1" style="13"/>
    <col min="9376" max="9376" width="9.140625" customWidth="1" style="13"/>
    <col min="9377" max="9377" width="9.140625" customWidth="1" style="13"/>
    <col min="9378" max="9378" width="9.140625" customWidth="1" style="13"/>
    <col min="9379" max="9379" width="9.140625" customWidth="1" style="13"/>
    <col min="9380" max="9380" width="9.140625" customWidth="1" style="13"/>
    <col min="9381" max="9381" width="9.140625" customWidth="1" style="13"/>
    <col min="9382" max="9382" width="9.140625" customWidth="1" style="13"/>
    <col min="9383" max="9383" width="9.140625" customWidth="1" style="13"/>
    <col min="9384" max="9384" width="9.140625" customWidth="1" style="13"/>
    <col min="9385" max="9385" width="9.140625" customWidth="1" style="13"/>
    <col min="9386" max="9386" width="9.140625" customWidth="1" style="13"/>
    <col min="9387" max="9387" width="9.140625" customWidth="1" style="13"/>
    <col min="9388" max="9388" width="9.140625" customWidth="1" style="13"/>
    <col min="9389" max="9389" width="9.140625" customWidth="1" style="13"/>
    <col min="9390" max="9390" width="9.140625" customWidth="1" style="13"/>
    <col min="9391" max="9391" width="9.140625" customWidth="1" style="13"/>
    <col min="9392" max="9392" width="9.140625" customWidth="1" style="13"/>
    <col min="9393" max="9393" width="9.140625" customWidth="1" style="13"/>
    <col min="9394" max="9394" width="9.140625" customWidth="1" style="13"/>
    <col min="9395" max="9395" width="9.140625" customWidth="1" style="13"/>
    <col min="9396" max="9396" width="9.140625" customWidth="1" style="13"/>
    <col min="9397" max="9397" width="9.140625" customWidth="1" style="13"/>
    <col min="9398" max="9398" width="9.140625" customWidth="1" style="13"/>
    <col min="9399" max="9399" width="9.140625" customWidth="1" style="13"/>
    <col min="9400" max="9400" width="9.140625" customWidth="1" style="13"/>
    <col min="9401" max="9401" width="9.140625" customWidth="1" style="13"/>
    <col min="9402" max="9402" width="9.140625" customWidth="1" style="13"/>
    <col min="9403" max="9403" width="9.140625" customWidth="1" style="13"/>
    <col min="9404" max="9404" width="9.140625" customWidth="1" style="13"/>
    <col min="9405" max="9405" width="9.140625" customWidth="1" style="13"/>
    <col min="9406" max="9406" width="9.140625" customWidth="1" style="13"/>
    <col min="9407" max="9407" width="9.140625" customWidth="1" style="13"/>
    <col min="9408" max="9408" width="9.140625" customWidth="1" style="13"/>
    <col min="9409" max="9409" width="9.140625" customWidth="1" style="13"/>
    <col min="9410" max="9410" width="9.140625" customWidth="1" style="13"/>
    <col min="9411" max="9411" width="9.140625" customWidth="1" style="13"/>
    <col min="9412" max="9412" width="9.140625" customWidth="1" style="13"/>
    <col min="9413" max="9413" width="9.140625" customWidth="1" style="13"/>
    <col min="9414" max="9414" width="9.140625" customWidth="1" style="13"/>
    <col min="9415" max="9415" width="9.140625" customWidth="1" style="13"/>
    <col min="9416" max="9416" width="9.140625" customWidth="1" style="13"/>
    <col min="9417" max="9417" width="9.140625" customWidth="1" style="13"/>
    <col min="9418" max="9418" width="9.140625" customWidth="1" style="13"/>
    <col min="9419" max="9419" width="9.140625" customWidth="1" style="13"/>
    <col min="9420" max="9420" width="9.140625" customWidth="1" style="13"/>
    <col min="9421" max="9421" width="9.140625" customWidth="1" style="13"/>
    <col min="9422" max="9422" width="9.140625" customWidth="1" style="13"/>
    <col min="9423" max="9423" width="9.140625" customWidth="1" style="13"/>
    <col min="9424" max="9424" width="9.140625" customWidth="1" style="13"/>
    <col min="9425" max="9425" width="9.140625" customWidth="1" style="13"/>
    <col min="9426" max="9426" width="9.140625" customWidth="1" style="13"/>
    <col min="9427" max="9427" width="9.140625" customWidth="1" style="13"/>
    <col min="9428" max="9428" width="9.140625" customWidth="1" style="13"/>
    <col min="9429" max="9429" width="9.140625" customWidth="1" style="13"/>
    <col min="9430" max="9430" width="9.140625" customWidth="1" style="13"/>
    <col min="9431" max="9431" width="9.140625" customWidth="1" style="13"/>
    <col min="9432" max="9432" width="9.140625" customWidth="1" style="13"/>
    <col min="9433" max="9433" width="9.140625" customWidth="1" style="13"/>
    <col min="9434" max="9434" width="9.140625" customWidth="1" style="13"/>
    <col min="9435" max="9435" width="9.140625" customWidth="1" style="13"/>
    <col min="9436" max="9436" width="9.140625" customWidth="1" style="13"/>
    <col min="9437" max="9437" width="9.140625" customWidth="1" style="13"/>
    <col min="9438" max="9438" width="9.140625" customWidth="1" style="13"/>
    <col min="9439" max="9439" width="9.140625" customWidth="1" style="13"/>
    <col min="9440" max="9440" width="9.140625" customWidth="1" style="13"/>
    <col min="9441" max="9441" width="9.140625" customWidth="1" style="13"/>
    <col min="9442" max="9442" width="9.140625" customWidth="1" style="13"/>
    <col min="9443" max="9443" width="9.140625" customWidth="1" style="13"/>
    <col min="9444" max="9444" width="9.140625" customWidth="1" style="13"/>
    <col min="9445" max="9445" width="9.140625" customWidth="1" style="13"/>
    <col min="9446" max="9446" width="9.140625" customWidth="1" style="13"/>
    <col min="9447" max="9447" width="9.140625" customWidth="1" style="13"/>
    <col min="9448" max="9448" width="9.140625" customWidth="1" style="13"/>
    <col min="9449" max="9449" width="9.140625" customWidth="1" style="13"/>
    <col min="9450" max="9450" width="9.140625" customWidth="1" style="13"/>
    <col min="9451" max="9451" width="9.140625" customWidth="1" style="13"/>
    <col min="9452" max="9452" width="9.140625" customWidth="1" style="13"/>
    <col min="9453" max="9453" width="9.140625" customWidth="1" style="13"/>
    <col min="9454" max="9454" width="9.140625" customWidth="1" style="13"/>
    <col min="9455" max="9455" width="9.140625" customWidth="1" style="13"/>
    <col min="9456" max="9456" width="9.140625" customWidth="1" style="13"/>
    <col min="9457" max="9457" width="9.140625" customWidth="1" style="13"/>
    <col min="9458" max="9458" width="9.140625" customWidth="1" style="13"/>
    <col min="9459" max="9459" width="9.140625" customWidth="1" style="13"/>
    <col min="9460" max="9460" width="9.140625" customWidth="1" style="13"/>
    <col min="9461" max="9461" width="9.140625" customWidth="1" style="13"/>
    <col min="9462" max="9462" width="9.140625" customWidth="1" style="13"/>
    <col min="9463" max="9463" width="9.140625" customWidth="1" style="13"/>
    <col min="9464" max="9464" width="9.140625" customWidth="1" style="13"/>
    <col min="9465" max="9465" width="9.140625" customWidth="1" style="13"/>
    <col min="9466" max="9466" width="9.140625" customWidth="1" style="13"/>
    <col min="9467" max="9467" width="9.140625" customWidth="1" style="13"/>
    <col min="9468" max="9468" width="9.140625" customWidth="1" style="13"/>
    <col min="9469" max="9469" width="9.140625" customWidth="1" style="13"/>
    <col min="9470" max="9470" width="9.140625" customWidth="1" style="13"/>
    <col min="9471" max="9471" width="9.140625" customWidth="1" style="13"/>
    <col min="9472" max="9472" width="9.140625" customWidth="1" style="13"/>
    <col min="9473" max="9473" width="9.140625" customWidth="1" style="13"/>
    <col min="9474" max="9474" width="9.140625" customWidth="1" style="13"/>
    <col min="9475" max="9475" width="9.140625" customWidth="1" style="13"/>
    <col min="9476" max="9476" width="9.140625" customWidth="1" style="13"/>
    <col min="9477" max="9477" width="9.140625" customWidth="1" style="13"/>
    <col min="9478" max="9478" width="9.140625" customWidth="1" style="13"/>
    <col min="9479" max="9479" width="9.140625" customWidth="1" style="13"/>
    <col min="9480" max="9480" width="9.140625" customWidth="1" style="13"/>
    <col min="9481" max="9481" width="9.140625" customWidth="1" style="13"/>
    <col min="9482" max="9482" width="9.140625" customWidth="1" style="13"/>
    <col min="9483" max="9483" width="9.140625" customWidth="1" style="13"/>
    <col min="9484" max="9484" width="9.140625" customWidth="1" style="13"/>
    <col min="9485" max="9485" width="9.140625" customWidth="1" style="13"/>
    <col min="9486" max="9486" width="9.140625" customWidth="1" style="13"/>
    <col min="9487" max="9487" width="9.140625" customWidth="1" style="13"/>
    <col min="9488" max="9488" width="9.140625" customWidth="1" style="13"/>
    <col min="9489" max="9489" width="9.140625" customWidth="1" style="13"/>
    <col min="9490" max="9490" width="9.140625" customWidth="1" style="13"/>
    <col min="9491" max="9491" width="9.140625" customWidth="1" style="13"/>
    <col min="9492" max="9492" width="9.140625" customWidth="1" style="13"/>
    <col min="9493" max="9493" width="9.140625" customWidth="1" style="13"/>
    <col min="9494" max="9494" width="9.140625" customWidth="1" style="13"/>
    <col min="9495" max="9495" width="9.140625" customWidth="1" style="13"/>
    <col min="9496" max="9496" width="9.140625" customWidth="1" style="13"/>
    <col min="9497" max="9497" width="9.140625" customWidth="1" style="13"/>
    <col min="9498" max="9498" width="9.140625" customWidth="1" style="13"/>
    <col min="9499" max="9499" width="9.140625" customWidth="1" style="13"/>
    <col min="9500" max="9500" width="9.140625" customWidth="1" style="13"/>
    <col min="9501" max="9501" width="9.140625" customWidth="1" style="13"/>
    <col min="9502" max="9502" width="9.140625" customWidth="1" style="13"/>
    <col min="9503" max="9503" width="9.140625" customWidth="1" style="13"/>
    <col min="9504" max="9504" width="9.140625" customWidth="1" style="13"/>
    <col min="9505" max="9505" width="9.140625" customWidth="1" style="13"/>
    <col min="9506" max="9506" width="9.140625" customWidth="1" style="13"/>
    <col min="9507" max="9507" width="9.140625" customWidth="1" style="13"/>
    <col min="9508" max="9508" width="9.140625" customWidth="1" style="13"/>
    <col min="9509" max="9509" width="9.140625" customWidth="1" style="13"/>
    <col min="9510" max="9510" width="9.140625" customWidth="1" style="13"/>
    <col min="9511" max="9511" width="9.140625" customWidth="1" style="13"/>
    <col min="9512" max="9512" width="9.140625" customWidth="1" style="13"/>
    <col min="9513" max="9513" width="9.140625" customWidth="1" style="13"/>
    <col min="9514" max="9514" width="9.140625" customWidth="1" style="13"/>
    <col min="9515" max="9515" width="9.140625" customWidth="1" style="13"/>
    <col min="9516" max="9516" width="9.140625" customWidth="1" style="13"/>
    <col min="9517" max="9517" width="9.140625" customWidth="1" style="13"/>
    <col min="9518" max="9518" width="9.140625" customWidth="1" style="13"/>
    <col min="9519" max="9519" width="9.140625" customWidth="1" style="13"/>
    <col min="9520" max="9520" width="9.140625" customWidth="1" style="13"/>
    <col min="9521" max="9521" width="9.140625" customWidth="1" style="13"/>
    <col min="9522" max="9522" width="9.140625" customWidth="1" style="13"/>
    <col min="9523" max="9523" width="9.140625" customWidth="1" style="13"/>
    <col min="9524" max="9524" width="9.140625" customWidth="1" style="13"/>
    <col min="9525" max="9525" width="9.140625" customWidth="1" style="13"/>
    <col min="9526" max="9526" width="9.140625" customWidth="1" style="13"/>
    <col min="9527" max="9527" width="9.140625" customWidth="1" style="13"/>
    <col min="9528" max="9528" width="9.140625" customWidth="1" style="13"/>
    <col min="9529" max="9529" width="9.140625" customWidth="1" style="13"/>
    <col min="9530" max="9530" width="9.140625" customWidth="1" style="13"/>
    <col min="9531" max="9531" width="9.140625" customWidth="1" style="13"/>
    <col min="9532" max="9532" width="9.140625" customWidth="1" style="13"/>
    <col min="9533" max="9533" width="9.140625" customWidth="1" style="13"/>
    <col min="9534" max="9534" width="9.140625" customWidth="1" style="13"/>
    <col min="9535" max="9535" width="9.140625" customWidth="1" style="13"/>
    <col min="9536" max="9536" width="9.140625" customWidth="1" style="13"/>
    <col min="9537" max="9537" width="9.140625" customWidth="1" style="13"/>
    <col min="9538" max="9538" width="9.140625" customWidth="1" style="13"/>
    <col min="9539" max="9539" width="9.140625" customWidth="1" style="13"/>
    <col min="9540" max="9540" width="9.140625" customWidth="1" style="13"/>
    <col min="9541" max="9541" width="9.140625" customWidth="1" style="13"/>
    <col min="9542" max="9542" width="9.140625" customWidth="1" style="13"/>
    <col min="9543" max="9543" width="9.140625" customWidth="1" style="13"/>
    <col min="9544" max="9544" width="9.140625" customWidth="1" style="13"/>
    <col min="9545" max="9545" width="9.140625" customWidth="1" style="13"/>
    <col min="9546" max="9546" width="9.140625" customWidth="1" style="13"/>
    <col min="9547" max="9547" width="9.140625" customWidth="1" style="13"/>
    <col min="9548" max="9548" width="9.140625" customWidth="1" style="13"/>
    <col min="9549" max="9549" width="9.140625" customWidth="1" style="13"/>
    <col min="9550" max="9550" width="9.140625" customWidth="1" style="13"/>
    <col min="9551" max="9551" width="9.140625" customWidth="1" style="13"/>
    <col min="9552" max="9552" width="9.140625" customWidth="1" style="13"/>
    <col min="9553" max="9553" width="9.140625" customWidth="1" style="13"/>
    <col min="9554" max="9554" width="9.140625" customWidth="1" style="13"/>
    <col min="9555" max="9555" width="9.140625" customWidth="1" style="13"/>
    <col min="9556" max="9556" width="9.140625" customWidth="1" style="13"/>
    <col min="9557" max="9557" width="9.140625" customWidth="1" style="13"/>
    <col min="9558" max="9558" width="9.140625" customWidth="1" style="13"/>
    <col min="9559" max="9559" width="9.140625" customWidth="1" style="13"/>
    <col min="9560" max="9560" width="9.140625" customWidth="1" style="13"/>
    <col min="9561" max="9561" width="9.140625" customWidth="1" style="13"/>
    <col min="9562" max="9562" width="9.140625" customWidth="1" style="13"/>
    <col min="9563" max="9563" width="9.140625" customWidth="1" style="13"/>
    <col min="9564" max="9564" width="9.140625" customWidth="1" style="13"/>
    <col min="9565" max="9565" width="9.140625" customWidth="1" style="13"/>
    <col min="9566" max="9566" width="9.140625" customWidth="1" style="13"/>
    <col min="9567" max="9567" width="9.140625" customWidth="1" style="13"/>
    <col min="9568" max="9568" width="9.140625" customWidth="1" style="13"/>
    <col min="9569" max="9569" width="9.140625" customWidth="1" style="13"/>
    <col min="9570" max="9570" width="9.140625" customWidth="1" style="13"/>
    <col min="9571" max="9571" width="9.140625" customWidth="1" style="13"/>
    <col min="9572" max="9572" width="9.140625" customWidth="1" style="13"/>
    <col min="9573" max="9573" width="9.140625" customWidth="1" style="13"/>
    <col min="9574" max="9574" width="9.140625" customWidth="1" style="13"/>
    <col min="9575" max="9575" width="9.140625" customWidth="1" style="13"/>
    <col min="9576" max="9576" width="9.140625" customWidth="1" style="13"/>
    <col min="9577" max="9577" width="9.140625" customWidth="1" style="13"/>
    <col min="9578" max="9578" width="9.140625" customWidth="1" style="13"/>
    <col min="9579" max="9579" width="9.140625" customWidth="1" style="13"/>
    <col min="9580" max="9580" width="9.140625" customWidth="1" style="13"/>
    <col min="9581" max="9581" width="9.140625" customWidth="1" style="13"/>
    <col min="9582" max="9582" width="9.140625" customWidth="1" style="13"/>
    <col min="9583" max="9583" width="9.140625" customWidth="1" style="13"/>
    <col min="9584" max="9584" width="9.140625" customWidth="1" style="13"/>
    <col min="9585" max="9585" width="9.140625" customWidth="1" style="13"/>
    <col min="9586" max="9586" width="9.140625" customWidth="1" style="13"/>
    <col min="9587" max="9587" width="9.140625" customWidth="1" style="13"/>
    <col min="9588" max="9588" width="9.140625" customWidth="1" style="13"/>
    <col min="9589" max="9589" width="9.140625" customWidth="1" style="13"/>
    <col min="9590" max="9590" width="9.140625" customWidth="1" style="13"/>
    <col min="9591" max="9591" width="9.140625" customWidth="1" style="13"/>
    <col min="9592" max="9592" width="9.140625" customWidth="1" style="13"/>
    <col min="9593" max="9593" width="9.140625" customWidth="1" style="13"/>
    <col min="9594" max="9594" width="9.140625" customWidth="1" style="13"/>
    <col min="9595" max="9595" width="9.140625" customWidth="1" style="13"/>
    <col min="9596" max="9596" width="9.140625" customWidth="1" style="13"/>
    <col min="9597" max="9597" width="9.140625" customWidth="1" style="13"/>
    <col min="9598" max="9598" width="9.140625" customWidth="1" style="13"/>
    <col min="9599" max="9599" width="9.140625" customWidth="1" style="13"/>
    <col min="9600" max="9600" width="9.140625" customWidth="1" style="13"/>
    <col min="9601" max="9601" width="9.140625" customWidth="1" style="13"/>
    <col min="9602" max="9602" width="9.140625" customWidth="1" style="13"/>
    <col min="9603" max="9603" width="9.140625" customWidth="1" style="13"/>
    <col min="9604" max="9604" width="9.140625" customWidth="1" style="13"/>
    <col min="9605" max="9605" width="9.140625" customWidth="1" style="13"/>
    <col min="9606" max="9606" width="9.140625" customWidth="1" style="13"/>
    <col min="9607" max="9607" width="9.140625" customWidth="1" style="13"/>
    <col min="9608" max="9608" width="9.140625" customWidth="1" style="13"/>
    <col min="9609" max="9609" width="9.140625" customWidth="1" style="13"/>
    <col min="9610" max="9610" width="9.140625" customWidth="1" style="13"/>
    <col min="9611" max="9611" width="9.140625" customWidth="1" style="13"/>
    <col min="9612" max="9612" width="9.140625" customWidth="1" style="13"/>
    <col min="9613" max="9613" width="9.140625" customWidth="1" style="13"/>
    <col min="9614" max="9614" width="9.140625" customWidth="1" style="13"/>
    <col min="9615" max="9615" width="9.140625" customWidth="1" style="13"/>
    <col min="9616" max="9616" width="9.140625" customWidth="1" style="13"/>
    <col min="9617" max="9617" width="9.140625" customWidth="1" style="13"/>
    <col min="9618" max="9618" width="9.140625" customWidth="1" style="13"/>
    <col min="9619" max="9619" width="9.140625" customWidth="1" style="13"/>
    <col min="9620" max="9620" width="9.140625" customWidth="1" style="13"/>
    <col min="9621" max="9621" width="9.140625" customWidth="1" style="13"/>
    <col min="9622" max="9622" width="9.140625" customWidth="1" style="13"/>
    <col min="9623" max="9623" width="9.140625" customWidth="1" style="13"/>
    <col min="9624" max="9624" width="9.140625" customWidth="1" style="13"/>
    <col min="9625" max="9625" width="9.140625" customWidth="1" style="13"/>
    <col min="9626" max="9626" width="9.140625" customWidth="1" style="13"/>
    <col min="9627" max="9627" width="9.140625" customWidth="1" style="13"/>
    <col min="9628" max="9628" width="9.140625" customWidth="1" style="13"/>
    <col min="9629" max="9629" width="9.140625" customWidth="1" style="13"/>
    <col min="9630" max="9630" width="9.140625" customWidth="1" style="13"/>
    <col min="9631" max="9631" width="9.140625" customWidth="1" style="13"/>
    <col min="9632" max="9632" width="9.140625" customWidth="1" style="13"/>
    <col min="9633" max="9633" width="9.140625" customWidth="1" style="13"/>
    <col min="9634" max="9634" width="9.140625" customWidth="1" style="13"/>
    <col min="9635" max="9635" width="9.140625" customWidth="1" style="13"/>
    <col min="9636" max="9636" width="9.140625" customWidth="1" style="13"/>
    <col min="9637" max="9637" width="9.140625" customWidth="1" style="13"/>
    <col min="9638" max="9638" width="9.140625" customWidth="1" style="13"/>
    <col min="9639" max="9639" width="9.140625" customWidth="1" style="13"/>
    <col min="9640" max="9640" width="9.140625" customWidth="1" style="13"/>
    <col min="9641" max="9641" width="9.140625" customWidth="1" style="13"/>
    <col min="9642" max="9642" width="9.140625" customWidth="1" style="13"/>
    <col min="9643" max="9643" width="9.140625" customWidth="1" style="13"/>
    <col min="9644" max="9644" width="9.140625" customWidth="1" style="13"/>
    <col min="9645" max="9645" width="9.140625" customWidth="1" style="13"/>
    <col min="9646" max="9646" width="9.140625" customWidth="1" style="13"/>
    <col min="9647" max="9647" width="9.140625" customWidth="1" style="13"/>
    <col min="9648" max="9648" width="9.140625" customWidth="1" style="13"/>
    <col min="9649" max="9649" width="9.140625" customWidth="1" style="13"/>
    <col min="9650" max="9650" width="9.140625" customWidth="1" style="13"/>
    <col min="9651" max="9651" width="9.140625" customWidth="1" style="13"/>
    <col min="9652" max="9652" width="9.140625" customWidth="1" style="13"/>
    <col min="9653" max="9653" width="9.140625" customWidth="1" style="13"/>
    <col min="9654" max="9654" width="9.140625" customWidth="1" style="13"/>
    <col min="9655" max="9655" width="9.140625" customWidth="1" style="13"/>
    <col min="9656" max="9656" width="9.140625" customWidth="1" style="13"/>
    <col min="9657" max="9657" width="9.140625" customWidth="1" style="13"/>
    <col min="9658" max="9658" width="9.140625" customWidth="1" style="13"/>
    <col min="9659" max="9659" width="9.140625" customWidth="1" style="13"/>
    <col min="9660" max="9660" width="9.140625" customWidth="1" style="13"/>
    <col min="9661" max="9661" width="9.140625" customWidth="1" style="13"/>
    <col min="9662" max="9662" width="9.140625" customWidth="1" style="13"/>
    <col min="9663" max="9663" width="9.140625" customWidth="1" style="13"/>
    <col min="9664" max="9664" width="9.140625" customWidth="1" style="13"/>
    <col min="9665" max="9665" width="9.140625" customWidth="1" style="13"/>
    <col min="9666" max="9666" width="9.140625" customWidth="1" style="13"/>
    <col min="9667" max="9667" width="9.140625" customWidth="1" style="13"/>
    <col min="9668" max="9668" width="9.140625" customWidth="1" style="13"/>
    <col min="9669" max="9669" width="9.140625" customWidth="1" style="13"/>
    <col min="9670" max="9670" width="9.140625" customWidth="1" style="13"/>
    <col min="9671" max="9671" width="9.140625" customWidth="1" style="13"/>
    <col min="9672" max="9672" width="9.140625" customWidth="1" style="13"/>
    <col min="9673" max="9673" width="9.140625" customWidth="1" style="13"/>
    <col min="9674" max="9674" width="9.140625" customWidth="1" style="13"/>
    <col min="9675" max="9675" width="9.140625" customWidth="1" style="13"/>
    <col min="9676" max="9676" width="9.140625" customWidth="1" style="13"/>
    <col min="9677" max="9677" width="9.140625" customWidth="1" style="13"/>
    <col min="9678" max="9678" width="9.140625" customWidth="1" style="13"/>
    <col min="9679" max="9679" width="9.140625" customWidth="1" style="13"/>
    <col min="9680" max="9680" width="9.140625" customWidth="1" style="13"/>
    <col min="9681" max="9681" width="9.140625" customWidth="1" style="13"/>
    <col min="9682" max="9682" width="9.140625" customWidth="1" style="13"/>
    <col min="9683" max="9683" width="9.140625" customWidth="1" style="13"/>
    <col min="9684" max="9684" width="9.140625" customWidth="1" style="13"/>
    <col min="9685" max="9685" width="9.140625" customWidth="1" style="13"/>
    <col min="9686" max="9686" width="9.140625" customWidth="1" style="13"/>
    <col min="9687" max="9687" width="9.140625" customWidth="1" style="13"/>
    <col min="9688" max="9688" width="9.140625" customWidth="1" style="13"/>
    <col min="9689" max="9689" width="9.140625" customWidth="1" style="13"/>
    <col min="9690" max="9690" width="9.140625" customWidth="1" style="13"/>
    <col min="9691" max="9691" width="9.140625" customWidth="1" style="13"/>
    <col min="9692" max="9692" width="9.140625" customWidth="1" style="13"/>
    <col min="9693" max="9693" width="9.140625" customWidth="1" style="13"/>
    <col min="9694" max="9694" width="9.140625" customWidth="1" style="13"/>
    <col min="9695" max="9695" width="9.140625" customWidth="1" style="13"/>
    <col min="9696" max="9696" width="9.140625" customWidth="1" style="13"/>
    <col min="9697" max="9697" width="9.140625" customWidth="1" style="13"/>
    <col min="9698" max="9698" width="9.140625" customWidth="1" style="13"/>
    <col min="9699" max="9699" width="9.140625" customWidth="1" style="13"/>
    <col min="9700" max="9700" width="9.140625" customWidth="1" style="13"/>
    <col min="9701" max="9701" width="9.140625" customWidth="1" style="13"/>
    <col min="9702" max="9702" width="9.140625" customWidth="1" style="13"/>
    <col min="9703" max="9703" width="9.140625" customWidth="1" style="13"/>
    <col min="9704" max="9704" width="9.140625" customWidth="1" style="13"/>
    <col min="9705" max="9705" width="9.140625" customWidth="1" style="13"/>
    <col min="9706" max="9706" width="9.140625" customWidth="1" style="13"/>
    <col min="9707" max="9707" width="9.140625" customWidth="1" style="13"/>
    <col min="9708" max="9708" width="9.140625" customWidth="1" style="13"/>
    <col min="9709" max="9709" width="9.140625" customWidth="1" style="13"/>
    <col min="9710" max="9710" width="9.140625" customWidth="1" style="13"/>
    <col min="9711" max="9711" width="9.140625" customWidth="1" style="13"/>
    <col min="9712" max="9712" width="9.140625" customWidth="1" style="13"/>
    <col min="9713" max="9713" width="9.140625" customWidth="1" style="13"/>
    <col min="9714" max="9714" width="9.140625" customWidth="1" style="13"/>
    <col min="9715" max="9715" width="9.140625" customWidth="1" style="13"/>
    <col min="9716" max="9716" width="9.140625" customWidth="1" style="13"/>
    <col min="9717" max="9717" width="9.140625" customWidth="1" style="13"/>
    <col min="9718" max="9718" width="9.140625" customWidth="1" style="13"/>
    <col min="9719" max="9719" width="9.140625" customWidth="1" style="13"/>
    <col min="9720" max="9720" width="9.140625" customWidth="1" style="13"/>
    <col min="9721" max="9721" width="9.140625" customWidth="1" style="13"/>
    <col min="9722" max="9722" width="9.140625" customWidth="1" style="13"/>
    <col min="9723" max="9723" width="9.140625" customWidth="1" style="13"/>
    <col min="9724" max="9724" width="9.140625" customWidth="1" style="13"/>
    <col min="9725" max="9725" width="9.140625" customWidth="1" style="13"/>
    <col min="9726" max="9726" width="9.140625" customWidth="1" style="13"/>
    <col min="9727" max="9727" width="9.140625" customWidth="1" style="13"/>
    <col min="9728" max="9728" width="9.140625" customWidth="1" style="13"/>
    <col min="9729" max="9729" width="9.140625" customWidth="1" style="13"/>
    <col min="9730" max="9730" width="9.140625" customWidth="1" style="13"/>
    <col min="9731" max="9731" width="9.140625" customWidth="1" style="13"/>
    <col min="9732" max="9732" width="9.140625" customWidth="1" style="13"/>
    <col min="9733" max="9733" width="9.140625" customWidth="1" style="13"/>
    <col min="9734" max="9734" width="9.140625" customWidth="1" style="13"/>
    <col min="9735" max="9735" width="9.140625" customWidth="1" style="13"/>
    <col min="9736" max="9736" width="9.140625" customWidth="1" style="13"/>
    <col min="9737" max="9737" width="9.140625" customWidth="1" style="13"/>
    <col min="9738" max="9738" width="9.140625" customWidth="1" style="13"/>
    <col min="9739" max="9739" width="9.140625" customWidth="1" style="13"/>
    <col min="9740" max="9740" width="9.140625" customWidth="1" style="13"/>
    <col min="9741" max="9741" width="9.140625" customWidth="1" style="13"/>
    <col min="9742" max="9742" width="9.140625" customWidth="1" style="13"/>
    <col min="9743" max="9743" width="9.140625" customWidth="1" style="13"/>
    <col min="9744" max="9744" width="9.140625" customWidth="1" style="13"/>
    <col min="9745" max="9745" width="9.140625" customWidth="1" style="13"/>
    <col min="9746" max="9746" width="9.140625" customWidth="1" style="13"/>
    <col min="9747" max="9747" width="9.140625" customWidth="1" style="13"/>
    <col min="9748" max="9748" width="9.140625" customWidth="1" style="13"/>
    <col min="9749" max="9749" width="9.140625" customWidth="1" style="13"/>
    <col min="9750" max="9750" width="9.140625" customWidth="1" style="13"/>
    <col min="9751" max="9751" width="9.140625" customWidth="1" style="13"/>
    <col min="9752" max="9752" width="9.140625" customWidth="1" style="13"/>
    <col min="9753" max="9753" width="9.140625" customWidth="1" style="13"/>
    <col min="9754" max="9754" width="9.140625" customWidth="1" style="13"/>
    <col min="9755" max="9755" width="9.140625" customWidth="1" style="13"/>
    <col min="9756" max="9756" width="9.140625" customWidth="1" style="13"/>
    <col min="9757" max="9757" width="9.140625" customWidth="1" style="13"/>
    <col min="9758" max="9758" width="9.140625" customWidth="1" style="13"/>
    <col min="9759" max="9759" width="9.140625" customWidth="1" style="13"/>
    <col min="9760" max="9760" width="9.140625" customWidth="1" style="13"/>
    <col min="9761" max="9761" width="9.140625" customWidth="1" style="13"/>
    <col min="9762" max="9762" width="9.140625" customWidth="1" style="13"/>
    <col min="9763" max="9763" width="9.140625" customWidth="1" style="13"/>
    <col min="9764" max="9764" width="9.140625" customWidth="1" style="13"/>
    <col min="9765" max="9765" width="9.140625" customWidth="1" style="13"/>
    <col min="9766" max="9766" width="9.140625" customWidth="1" style="13"/>
    <col min="9767" max="9767" width="9.140625" customWidth="1" style="13"/>
    <col min="9768" max="9768" width="9.140625" customWidth="1" style="13"/>
    <col min="9769" max="9769" width="9.140625" customWidth="1" style="13"/>
    <col min="9770" max="9770" width="9.140625" customWidth="1" style="13"/>
    <col min="9771" max="9771" width="9.140625" customWidth="1" style="13"/>
    <col min="9772" max="9772" width="9.140625" customWidth="1" style="13"/>
    <col min="9773" max="9773" width="9.140625" customWidth="1" style="13"/>
    <col min="9774" max="9774" width="9.140625" customWidth="1" style="13"/>
    <col min="9775" max="9775" width="9.140625" customWidth="1" style="13"/>
    <col min="9776" max="9776" width="9.140625" customWidth="1" style="13"/>
    <col min="9777" max="9777" width="9.140625" customWidth="1" style="13"/>
    <col min="9778" max="9778" width="9.140625" customWidth="1" style="13"/>
    <col min="9779" max="9779" width="9.140625" customWidth="1" style="13"/>
    <col min="9780" max="9780" width="9.140625" customWidth="1" style="13"/>
    <col min="9781" max="9781" width="9.140625" customWidth="1" style="13"/>
    <col min="9782" max="9782" width="9.140625" customWidth="1" style="13"/>
    <col min="9783" max="9783" width="9.140625" customWidth="1" style="13"/>
    <col min="9784" max="9784" width="9.140625" customWidth="1" style="13"/>
    <col min="9785" max="9785" width="9.140625" customWidth="1" style="13"/>
    <col min="9786" max="9786" width="9.140625" customWidth="1" style="13"/>
    <col min="9787" max="9787" width="9.140625" customWidth="1" style="13"/>
    <col min="9788" max="9788" width="9.140625" customWidth="1" style="13"/>
    <col min="9789" max="9789" width="9.140625" customWidth="1" style="13"/>
    <col min="9790" max="9790" width="9.140625" customWidth="1" style="13"/>
    <col min="9791" max="9791" width="9.140625" customWidth="1" style="13"/>
    <col min="9792" max="9792" width="9.140625" customWidth="1" style="13"/>
    <col min="9793" max="9793" width="9.140625" customWidth="1" style="13"/>
    <col min="9794" max="9794" width="9.140625" customWidth="1" style="13"/>
    <col min="9795" max="9795" width="9.140625" customWidth="1" style="13"/>
    <col min="9796" max="9796" width="9.140625" customWidth="1" style="13"/>
    <col min="9797" max="9797" width="9.140625" customWidth="1" style="13"/>
    <col min="9798" max="9798" width="9.140625" customWidth="1" style="13"/>
    <col min="9799" max="9799" width="9.140625" customWidth="1" style="13"/>
    <col min="9800" max="9800" width="9.140625" customWidth="1" style="13"/>
    <col min="9801" max="9801" width="9.140625" customWidth="1" style="13"/>
    <col min="9802" max="9802" width="9.140625" customWidth="1" style="13"/>
    <col min="9803" max="9803" width="9.140625" customWidth="1" style="13"/>
    <col min="9804" max="9804" width="9.140625" customWidth="1" style="13"/>
    <col min="9805" max="9805" width="9.140625" customWidth="1" style="13"/>
    <col min="9806" max="9806" width="9.140625" customWidth="1" style="13"/>
    <col min="9807" max="9807" width="9.140625" customWidth="1" style="13"/>
    <col min="9808" max="9808" width="9.140625" customWidth="1" style="13"/>
    <col min="9809" max="9809" width="9.140625" customWidth="1" style="13"/>
    <col min="9810" max="9810" width="9.140625" customWidth="1" style="13"/>
    <col min="9811" max="9811" width="9.140625" customWidth="1" style="13"/>
    <col min="9812" max="9812" width="9.140625" customWidth="1" style="13"/>
    <col min="9813" max="9813" width="9.140625" customWidth="1" style="13"/>
    <col min="9814" max="9814" width="9.140625" customWidth="1" style="13"/>
    <col min="9815" max="9815" width="9.140625" customWidth="1" style="13"/>
    <col min="9816" max="9816" width="9.140625" customWidth="1" style="13"/>
    <col min="9817" max="9817" width="9.140625" customWidth="1" style="13"/>
    <col min="9818" max="9818" width="9.140625" customWidth="1" style="13"/>
    <col min="9819" max="9819" width="9.140625" customWidth="1" style="13"/>
    <col min="9820" max="9820" width="9.140625" customWidth="1" style="13"/>
    <col min="9821" max="9821" width="9.140625" customWidth="1" style="13"/>
    <col min="9822" max="9822" width="9.140625" customWidth="1" style="13"/>
    <col min="9823" max="9823" width="9.140625" customWidth="1" style="13"/>
    <col min="9824" max="9824" width="9.140625" customWidth="1" style="13"/>
    <col min="9825" max="9825" width="9.140625" customWidth="1" style="13"/>
    <col min="9826" max="9826" width="9.140625" customWidth="1" style="13"/>
    <col min="9827" max="9827" width="9.140625" customWidth="1" style="13"/>
    <col min="9828" max="9828" width="9.140625" customWidth="1" style="13"/>
    <col min="9829" max="9829" width="9.140625" customWidth="1" style="13"/>
    <col min="9830" max="9830" width="9.140625" customWidth="1" style="13"/>
    <col min="9831" max="9831" width="9.140625" customWidth="1" style="13"/>
    <col min="9832" max="9832" width="9.140625" customWidth="1" style="13"/>
    <col min="9833" max="9833" width="9.140625" customWidth="1" style="13"/>
    <col min="9834" max="9834" width="9.140625" customWidth="1" style="13"/>
    <col min="9835" max="9835" width="9.140625" customWidth="1" style="13"/>
    <col min="9836" max="9836" width="9.140625" customWidth="1" style="13"/>
    <col min="9837" max="9837" width="9.140625" customWidth="1" style="13"/>
    <col min="9838" max="9838" width="9.140625" customWidth="1" style="13"/>
    <col min="9839" max="9839" width="9.140625" customWidth="1" style="13"/>
    <col min="9840" max="9840" width="9.140625" customWidth="1" style="13"/>
    <col min="9841" max="9841" width="9.140625" customWidth="1" style="13"/>
    <col min="9842" max="9842" width="9.140625" customWidth="1" style="13"/>
    <col min="9843" max="9843" width="9.140625" customWidth="1" style="13"/>
    <col min="9844" max="9844" width="9.140625" customWidth="1" style="13"/>
    <col min="9845" max="9845" width="9.140625" customWidth="1" style="13"/>
    <col min="9846" max="9846" width="9.140625" customWidth="1" style="13"/>
    <col min="9847" max="9847" width="9.140625" customWidth="1" style="13"/>
    <col min="9848" max="9848" width="9.140625" customWidth="1" style="13"/>
    <col min="9849" max="9849" width="9.140625" customWidth="1" style="13"/>
    <col min="9850" max="9850" width="9.140625" customWidth="1" style="13"/>
    <col min="9851" max="9851" width="9.140625" customWidth="1" style="13"/>
    <col min="9852" max="9852" width="9.140625" customWidth="1" style="13"/>
    <col min="9853" max="9853" width="9.140625" customWidth="1" style="13"/>
    <col min="9854" max="9854" width="9.140625" customWidth="1" style="13"/>
    <col min="9855" max="9855" width="9.140625" customWidth="1" style="13"/>
    <col min="9856" max="9856" width="9.140625" customWidth="1" style="13"/>
    <col min="9857" max="9857" width="9.140625" customWidth="1" style="13"/>
    <col min="9858" max="9858" width="9.140625" customWidth="1" style="13"/>
    <col min="9859" max="9859" width="9.140625" customWidth="1" style="13"/>
    <col min="9860" max="9860" width="9.140625" customWidth="1" style="13"/>
    <col min="9861" max="9861" width="9.140625" customWidth="1" style="13"/>
    <col min="9862" max="9862" width="9.140625" customWidth="1" style="13"/>
    <col min="9863" max="9863" width="9.140625" customWidth="1" style="13"/>
    <col min="9864" max="9864" width="9.140625" customWidth="1" style="13"/>
    <col min="9865" max="9865" width="9.140625" customWidth="1" style="13"/>
    <col min="9866" max="9866" width="9.140625" customWidth="1" style="13"/>
    <col min="9867" max="9867" width="9.140625" customWidth="1" style="13"/>
    <col min="9868" max="9868" width="9.140625" customWidth="1" style="13"/>
    <col min="9869" max="9869" width="9.140625" customWidth="1" style="13"/>
    <col min="9870" max="9870" width="9.140625" customWidth="1" style="13"/>
    <col min="9871" max="9871" width="9.140625" customWidth="1" style="13"/>
    <col min="9872" max="9872" width="9.140625" customWidth="1" style="13"/>
    <col min="9873" max="9873" width="9.140625" customWidth="1" style="13"/>
    <col min="9874" max="9874" width="9.140625" customWidth="1" style="13"/>
    <col min="9875" max="9875" width="9.140625" customWidth="1" style="13"/>
    <col min="9876" max="9876" width="9.140625" customWidth="1" style="13"/>
    <col min="9877" max="9877" width="9.140625" customWidth="1" style="13"/>
    <col min="9878" max="9878" width="9.140625" customWidth="1" style="13"/>
    <col min="9879" max="9879" width="9.140625" customWidth="1" style="13"/>
    <col min="9880" max="9880" width="9.140625" customWidth="1" style="13"/>
    <col min="9881" max="9881" width="9.140625" customWidth="1" style="13"/>
    <col min="9882" max="9882" width="9.140625" customWidth="1" style="13"/>
    <col min="9883" max="9883" width="9.140625" customWidth="1" style="13"/>
    <col min="9884" max="9884" width="9.140625" customWidth="1" style="13"/>
    <col min="9885" max="9885" width="9.140625" customWidth="1" style="13"/>
    <col min="9886" max="9886" width="9.140625" customWidth="1" style="13"/>
    <col min="9887" max="9887" width="9.140625" customWidth="1" style="13"/>
    <col min="9888" max="9888" width="9.140625" customWidth="1" style="13"/>
    <col min="9889" max="9889" width="9.140625" customWidth="1" style="13"/>
    <col min="9890" max="9890" width="9.140625" customWidth="1" style="13"/>
    <col min="9891" max="9891" width="9.140625" customWidth="1" style="13"/>
    <col min="9892" max="9892" width="9.140625" customWidth="1" style="13"/>
    <col min="9893" max="9893" width="9.140625" customWidth="1" style="13"/>
    <col min="9894" max="9894" width="9.140625" customWidth="1" style="13"/>
    <col min="9895" max="9895" width="9.140625" customWidth="1" style="13"/>
    <col min="9896" max="9896" width="9.140625" customWidth="1" style="13"/>
    <col min="9897" max="9897" width="9.140625" customWidth="1" style="13"/>
    <col min="9898" max="9898" width="9.140625" customWidth="1" style="13"/>
    <col min="9899" max="9899" width="9.140625" customWidth="1" style="13"/>
    <col min="9900" max="9900" width="9.140625" customWidth="1" style="13"/>
    <col min="9901" max="9901" width="9.140625" customWidth="1" style="13"/>
    <col min="9902" max="9902" width="9.140625" customWidth="1" style="13"/>
    <col min="9903" max="9903" width="9.140625" customWidth="1" style="13"/>
    <col min="9904" max="9904" width="9.140625" customWidth="1" style="13"/>
    <col min="9905" max="9905" width="9.140625" customWidth="1" style="13"/>
    <col min="9906" max="9906" width="9.140625" customWidth="1" style="13"/>
    <col min="9907" max="9907" width="9.140625" customWidth="1" style="13"/>
    <col min="9908" max="9908" width="9.140625" customWidth="1" style="13"/>
    <col min="9909" max="9909" width="9.140625" customWidth="1" style="13"/>
    <col min="9910" max="9910" width="9.140625" customWidth="1" style="13"/>
    <col min="9911" max="9911" width="9.140625" customWidth="1" style="13"/>
    <col min="9912" max="9912" width="9.140625" customWidth="1" style="13"/>
    <col min="9913" max="9913" width="9.140625" customWidth="1" style="13"/>
    <col min="9914" max="9914" width="9.140625" customWidth="1" style="13"/>
    <col min="9915" max="9915" width="9.140625" customWidth="1" style="13"/>
    <col min="9916" max="9916" width="9.140625" customWidth="1" style="13"/>
    <col min="9917" max="9917" width="9.140625" customWidth="1" style="13"/>
    <col min="9918" max="9918" width="9.140625" customWidth="1" style="13"/>
    <col min="9919" max="9919" width="9.140625" customWidth="1" style="13"/>
    <col min="9920" max="9920" width="9.140625" customWidth="1" style="13"/>
    <col min="9921" max="9921" width="9.140625" customWidth="1" style="13"/>
    <col min="9922" max="9922" width="9.140625" customWidth="1" style="13"/>
    <col min="9923" max="9923" width="9.140625" customWidth="1" style="13"/>
    <col min="9924" max="9924" width="9.140625" customWidth="1" style="13"/>
    <col min="9925" max="9925" width="9.140625" customWidth="1" style="13"/>
    <col min="9926" max="9926" width="9.140625" customWidth="1" style="13"/>
    <col min="9927" max="9927" width="9.140625" customWidth="1" style="13"/>
    <col min="9928" max="9928" width="9.140625" customWidth="1" style="13"/>
    <col min="9929" max="9929" width="9.140625" customWidth="1" style="13"/>
    <col min="9930" max="9930" width="9.140625" customWidth="1" style="13"/>
    <col min="9931" max="9931" width="9.140625" customWidth="1" style="13"/>
    <col min="9932" max="9932" width="9.140625" customWidth="1" style="13"/>
    <col min="9933" max="9933" width="9.140625" customWidth="1" style="13"/>
    <col min="9934" max="9934" width="9.140625" customWidth="1" style="13"/>
    <col min="9935" max="9935" width="9.140625" customWidth="1" style="13"/>
    <col min="9936" max="9936" width="9.140625" customWidth="1" style="13"/>
    <col min="9937" max="9937" width="9.140625" customWidth="1" style="13"/>
    <col min="9938" max="9938" width="9.140625" customWidth="1" style="13"/>
    <col min="9939" max="9939" width="9.140625" customWidth="1" style="13"/>
    <col min="9940" max="9940" width="9.140625" customWidth="1" style="13"/>
    <col min="9941" max="9941" width="9.140625" customWidth="1" style="13"/>
    <col min="9942" max="9942" width="9.140625" customWidth="1" style="13"/>
    <col min="9943" max="9943" width="9.140625" customWidth="1" style="13"/>
    <col min="9944" max="9944" width="9.140625" customWidth="1" style="13"/>
    <col min="9945" max="9945" width="9.140625" customWidth="1" style="13"/>
    <col min="9946" max="9946" width="9.140625" customWidth="1" style="13"/>
    <col min="9947" max="9947" width="9.140625" customWidth="1" style="13"/>
    <col min="9948" max="9948" width="9.140625" customWidth="1" style="13"/>
    <col min="9949" max="9949" width="9.140625" customWidth="1" style="13"/>
    <col min="9950" max="9950" width="9.140625" customWidth="1" style="13"/>
    <col min="9951" max="9951" width="9.140625" customWidth="1" style="13"/>
    <col min="9952" max="9952" width="9.140625" customWidth="1" style="13"/>
    <col min="9953" max="9953" width="9.140625" customWidth="1" style="13"/>
    <col min="9954" max="9954" width="9.140625" customWidth="1" style="13"/>
    <col min="9955" max="9955" width="9.140625" customWidth="1" style="13"/>
    <col min="9956" max="9956" width="9.140625" customWidth="1" style="13"/>
    <col min="9957" max="9957" width="9.140625" customWidth="1" style="13"/>
    <col min="9958" max="9958" width="9.140625" customWidth="1" style="13"/>
    <col min="9959" max="9959" width="9.140625" customWidth="1" style="13"/>
    <col min="9960" max="9960" width="9.140625" customWidth="1" style="13"/>
    <col min="9961" max="9961" width="9.140625" customWidth="1" style="13"/>
    <col min="9962" max="9962" width="9.140625" customWidth="1" style="13"/>
    <col min="9963" max="9963" width="9.140625" customWidth="1" style="13"/>
    <col min="9964" max="9964" width="9.140625" customWidth="1" style="13"/>
    <col min="9965" max="9965" width="9.140625" customWidth="1" style="13"/>
    <col min="9966" max="9966" width="9.140625" customWidth="1" style="13"/>
    <col min="9967" max="9967" width="9.140625" customWidth="1" style="13"/>
    <col min="9968" max="9968" width="9.140625" customWidth="1" style="13"/>
    <col min="9969" max="9969" width="9.140625" customWidth="1" style="13"/>
    <col min="9970" max="9970" width="9.140625" customWidth="1" style="13"/>
    <col min="9971" max="9971" width="9.140625" customWidth="1" style="13"/>
    <col min="9972" max="9972" width="9.140625" customWidth="1" style="13"/>
    <col min="9973" max="9973" width="9.140625" customWidth="1" style="13"/>
    <col min="9974" max="9974" width="9.140625" customWidth="1" style="13"/>
    <col min="9975" max="9975" width="9.140625" customWidth="1" style="13"/>
    <col min="9976" max="9976" width="9.140625" customWidth="1" style="13"/>
    <col min="9977" max="9977" width="9.140625" customWidth="1" style="13"/>
    <col min="9978" max="9978" width="9.140625" customWidth="1" style="13"/>
    <col min="9979" max="9979" width="9.140625" customWidth="1" style="13"/>
    <col min="9980" max="9980" width="9.140625" customWidth="1" style="13"/>
    <col min="9981" max="9981" width="9.140625" customWidth="1" style="13"/>
    <col min="9982" max="9982" width="9.140625" customWidth="1" style="13"/>
    <col min="9983" max="9983" width="9.140625" customWidth="1" style="13"/>
    <col min="9984" max="9984" width="9.140625" customWidth="1" style="13"/>
    <col min="9985" max="9985" width="9.140625" customWidth="1" style="13"/>
    <col min="9986" max="9986" width="9.140625" customWidth="1" style="13"/>
    <col min="9987" max="9987" width="9.140625" customWidth="1" style="13"/>
    <col min="9988" max="9988" width="9.140625" customWidth="1" style="13"/>
    <col min="9989" max="9989" width="9.140625" customWidth="1" style="13"/>
    <col min="9990" max="9990" width="9.140625" customWidth="1" style="13"/>
    <col min="9991" max="9991" width="9.140625" customWidth="1" style="13"/>
    <col min="9992" max="9992" width="9.140625" customWidth="1" style="13"/>
    <col min="9993" max="9993" width="9.140625" customWidth="1" style="13"/>
    <col min="9994" max="9994" width="9.140625" customWidth="1" style="13"/>
    <col min="9995" max="9995" width="9.140625" customWidth="1" style="13"/>
    <col min="9996" max="9996" width="9.140625" customWidth="1" style="13"/>
    <col min="9997" max="9997" width="9.140625" customWidth="1" style="13"/>
    <col min="9998" max="9998" width="9.140625" customWidth="1" style="13"/>
    <col min="9999" max="9999" width="9.140625" customWidth="1" style="13"/>
    <col min="10000" max="10000" width="9.140625" customWidth="1" style="13"/>
    <col min="10001" max="10001" width="9.140625" customWidth="1" style="13"/>
    <col min="10002" max="10002" width="9.140625" customWidth="1" style="13"/>
    <col min="10003" max="10003" width="9.140625" customWidth="1" style="13"/>
    <col min="10004" max="10004" width="9.140625" customWidth="1" style="13"/>
    <col min="10005" max="10005" width="9.140625" customWidth="1" style="13"/>
    <col min="10006" max="10006" width="9.140625" customWidth="1" style="13"/>
    <col min="10007" max="10007" width="9.140625" customWidth="1" style="13"/>
    <col min="10008" max="10008" width="9.140625" customWidth="1" style="13"/>
    <col min="10009" max="10009" width="9.140625" customWidth="1" style="13"/>
    <col min="10010" max="10010" width="9.140625" customWidth="1" style="13"/>
    <col min="10011" max="10011" width="9.140625" customWidth="1" style="13"/>
    <col min="10012" max="10012" width="9.140625" customWidth="1" style="13"/>
    <col min="10013" max="10013" width="9.140625" customWidth="1" style="13"/>
    <col min="10014" max="10014" width="9.140625" customWidth="1" style="13"/>
    <col min="10015" max="10015" width="9.140625" customWidth="1" style="13"/>
    <col min="10016" max="10016" width="9.140625" customWidth="1" style="13"/>
    <col min="10017" max="10017" width="9.140625" customWidth="1" style="13"/>
    <col min="10018" max="10018" width="9.140625" customWidth="1" style="13"/>
    <col min="10019" max="10019" width="9.140625" customWidth="1" style="13"/>
    <col min="10020" max="10020" width="9.140625" customWidth="1" style="13"/>
    <col min="10021" max="10021" width="9.140625" customWidth="1" style="13"/>
    <col min="10022" max="10022" width="9.140625" customWidth="1" style="13"/>
    <col min="10023" max="10023" width="9.140625" customWidth="1" style="13"/>
    <col min="10024" max="10024" width="9.140625" customWidth="1" style="13"/>
    <col min="10025" max="10025" width="9.140625" customWidth="1" style="13"/>
    <col min="10026" max="10026" width="9.140625" customWidth="1" style="13"/>
    <col min="10027" max="10027" width="9.140625" customWidth="1" style="13"/>
    <col min="10028" max="10028" width="9.140625" customWidth="1" style="13"/>
    <col min="10029" max="10029" width="9.140625" customWidth="1" style="13"/>
    <col min="10030" max="10030" width="9.140625" customWidth="1" style="13"/>
    <col min="10031" max="10031" width="9.140625" customWidth="1" style="13"/>
    <col min="10032" max="10032" width="9.140625" customWidth="1" style="13"/>
    <col min="10033" max="10033" width="9.140625" customWidth="1" style="13"/>
    <col min="10034" max="10034" width="9.140625" customWidth="1" style="13"/>
    <col min="10035" max="10035" width="9.140625" customWidth="1" style="13"/>
    <col min="10036" max="10036" width="9.140625" customWidth="1" style="13"/>
    <col min="10037" max="10037" width="9.140625" customWidth="1" style="13"/>
    <col min="10038" max="10038" width="9.140625" customWidth="1" style="13"/>
    <col min="10039" max="10039" width="9.140625" customWidth="1" style="13"/>
    <col min="10040" max="10040" width="9.140625" customWidth="1" style="13"/>
    <col min="10041" max="10041" width="9.140625" customWidth="1" style="13"/>
    <col min="10042" max="10042" width="9.140625" customWidth="1" style="13"/>
    <col min="10043" max="10043" width="9.140625" customWidth="1" style="13"/>
    <col min="10044" max="10044" width="9.140625" customWidth="1" style="13"/>
    <col min="10045" max="10045" width="9.140625" customWidth="1" style="13"/>
    <col min="10046" max="10046" width="9.140625" customWidth="1" style="13"/>
    <col min="10047" max="10047" width="9.140625" customWidth="1" style="13"/>
    <col min="10048" max="10048" width="9.140625" customWidth="1" style="13"/>
    <col min="10049" max="10049" width="9.140625" customWidth="1" style="13"/>
    <col min="10050" max="10050" width="9.140625" customWidth="1" style="13"/>
    <col min="10051" max="10051" width="9.140625" customWidth="1" style="13"/>
    <col min="10052" max="10052" width="9.140625" customWidth="1" style="13"/>
    <col min="10053" max="10053" width="9.140625" customWidth="1" style="13"/>
    <col min="10054" max="10054" width="9.140625" customWidth="1" style="13"/>
    <col min="10055" max="10055" width="9.140625" customWidth="1" style="13"/>
    <col min="10056" max="10056" width="9.140625" customWidth="1" style="13"/>
    <col min="10057" max="10057" width="9.140625" customWidth="1" style="13"/>
    <col min="10058" max="10058" width="9.140625" customWidth="1" style="13"/>
    <col min="10059" max="10059" width="9.140625" customWidth="1" style="13"/>
    <col min="10060" max="10060" width="9.140625" customWidth="1" style="13"/>
    <col min="10061" max="10061" width="9.140625" customWidth="1" style="13"/>
    <col min="10062" max="10062" width="9.140625" customWidth="1" style="13"/>
    <col min="10063" max="10063" width="9.140625" customWidth="1" style="13"/>
    <col min="10064" max="10064" width="9.140625" customWidth="1" style="13"/>
    <col min="10065" max="10065" width="9.140625" customWidth="1" style="13"/>
    <col min="10066" max="10066" width="9.140625" customWidth="1" style="13"/>
    <col min="10067" max="10067" width="9.140625" customWidth="1" style="13"/>
    <col min="10068" max="10068" width="9.140625" customWidth="1" style="13"/>
    <col min="10069" max="10069" width="9.140625" customWidth="1" style="13"/>
    <col min="10070" max="10070" width="9.140625" customWidth="1" style="13"/>
    <col min="10071" max="10071" width="9.140625" customWidth="1" style="13"/>
    <col min="10072" max="10072" width="9.140625" customWidth="1" style="13"/>
    <col min="10073" max="10073" width="9.140625" customWidth="1" style="13"/>
    <col min="10074" max="10074" width="9.140625" customWidth="1" style="13"/>
    <col min="10075" max="10075" width="9.140625" customWidth="1" style="13"/>
    <col min="10076" max="10076" width="9.140625" customWidth="1" style="13"/>
    <col min="10077" max="10077" width="9.140625" customWidth="1" style="13"/>
    <col min="10078" max="10078" width="9.140625" customWidth="1" style="13"/>
    <col min="10079" max="10079" width="9.140625" customWidth="1" style="13"/>
    <col min="10080" max="10080" width="9.140625" customWidth="1" style="13"/>
    <col min="10081" max="10081" width="9.140625" customWidth="1" style="13"/>
    <col min="10082" max="10082" width="9.140625" customWidth="1" style="13"/>
    <col min="10083" max="10083" width="9.140625" customWidth="1" style="13"/>
    <col min="10084" max="10084" width="9.140625" customWidth="1" style="13"/>
    <col min="10085" max="10085" width="9.140625" customWidth="1" style="13"/>
    <col min="10086" max="10086" width="9.140625" customWidth="1" style="13"/>
    <col min="10087" max="10087" width="9.140625" customWidth="1" style="13"/>
    <col min="10088" max="10088" width="9.140625" customWidth="1" style="13"/>
    <col min="10089" max="10089" width="9.140625" customWidth="1" style="13"/>
    <col min="10090" max="10090" width="9.140625" customWidth="1" style="13"/>
    <col min="10091" max="10091" width="9.140625" customWidth="1" style="13"/>
    <col min="10092" max="10092" width="9.140625" customWidth="1" style="13"/>
    <col min="10093" max="10093" width="9.140625" customWidth="1" style="13"/>
    <col min="10094" max="10094" width="9.140625" customWidth="1" style="13"/>
    <col min="10095" max="10095" width="9.140625" customWidth="1" style="13"/>
    <col min="10096" max="10096" width="9.140625" customWidth="1" style="13"/>
    <col min="10097" max="10097" width="9.140625" customWidth="1" style="13"/>
    <col min="10098" max="10098" width="9.140625" customWidth="1" style="13"/>
    <col min="10099" max="10099" width="9.140625" customWidth="1" style="13"/>
    <col min="10100" max="10100" width="9.140625" customWidth="1" style="13"/>
    <col min="10101" max="10101" width="9.140625" customWidth="1" style="13"/>
    <col min="10102" max="10102" width="9.140625" customWidth="1" style="13"/>
    <col min="10103" max="10103" width="9.140625" customWidth="1" style="13"/>
    <col min="10104" max="10104" width="9.140625" customWidth="1" style="13"/>
    <col min="10105" max="10105" width="9.140625" customWidth="1" style="13"/>
    <col min="10106" max="10106" width="9.140625" customWidth="1" style="13"/>
    <col min="10107" max="10107" width="9.140625" customWidth="1" style="13"/>
    <col min="10108" max="10108" width="9.140625" customWidth="1" style="13"/>
    <col min="10109" max="10109" width="9.140625" customWidth="1" style="13"/>
    <col min="10110" max="10110" width="9.140625" customWidth="1" style="13"/>
    <col min="10111" max="10111" width="9.140625" customWidth="1" style="13"/>
    <col min="10112" max="10112" width="9.140625" customWidth="1" style="13"/>
    <col min="10113" max="10113" width="9.140625" customWidth="1" style="13"/>
    <col min="10114" max="10114" width="9.140625" customWidth="1" style="13"/>
    <col min="10115" max="10115" width="9.140625" customWidth="1" style="13"/>
    <col min="10116" max="10116" width="9.140625" customWidth="1" style="13"/>
    <col min="10117" max="10117" width="9.140625" customWidth="1" style="13"/>
    <col min="10118" max="10118" width="9.140625" customWidth="1" style="13"/>
    <col min="10119" max="10119" width="9.140625" customWidth="1" style="13"/>
    <col min="10120" max="10120" width="9.140625" customWidth="1" style="13"/>
    <col min="10121" max="10121" width="9.140625" customWidth="1" style="13"/>
    <col min="10122" max="10122" width="9.140625" customWidth="1" style="13"/>
    <col min="10123" max="10123" width="9.140625" customWidth="1" style="13"/>
    <col min="10124" max="10124" width="9.140625" customWidth="1" style="13"/>
    <col min="10125" max="10125" width="9.140625" customWidth="1" style="13"/>
    <col min="10126" max="10126" width="9.140625" customWidth="1" style="13"/>
    <col min="10127" max="10127" width="9.140625" customWidth="1" style="13"/>
    <col min="10128" max="10128" width="9.140625" customWidth="1" style="13"/>
    <col min="10129" max="10129" width="9.140625" customWidth="1" style="13"/>
    <col min="10130" max="10130" width="9.140625" customWidth="1" style="13"/>
    <col min="10131" max="10131" width="9.140625" customWidth="1" style="13"/>
    <col min="10132" max="10132" width="9.140625" customWidth="1" style="13"/>
    <col min="10133" max="10133" width="9.140625" customWidth="1" style="13"/>
    <col min="10134" max="10134" width="9.140625" customWidth="1" style="13"/>
    <col min="10135" max="10135" width="9.140625" customWidth="1" style="13"/>
    <col min="10136" max="10136" width="9.140625" customWidth="1" style="13"/>
    <col min="10137" max="10137" width="9.140625" customWidth="1" style="13"/>
    <col min="10138" max="10138" width="9.140625" customWidth="1" style="13"/>
    <col min="10139" max="10139" width="9.140625" customWidth="1" style="13"/>
    <col min="10140" max="10140" width="9.140625" customWidth="1" style="13"/>
    <col min="10141" max="10141" width="9.140625" customWidth="1" style="13"/>
    <col min="10142" max="10142" width="9.140625" customWidth="1" style="13"/>
    <col min="10143" max="10143" width="9.140625" customWidth="1" style="13"/>
    <col min="10144" max="10144" width="9.140625" customWidth="1" style="13"/>
    <col min="10145" max="10145" width="9.140625" customWidth="1" style="13"/>
    <col min="10146" max="10146" width="9.140625" customWidth="1" style="13"/>
    <col min="10147" max="10147" width="9.140625" customWidth="1" style="13"/>
    <col min="10148" max="10148" width="9.140625" customWidth="1" style="13"/>
    <col min="10149" max="10149" width="9.140625" customWidth="1" style="13"/>
    <col min="10150" max="10150" width="9.140625" customWidth="1" style="13"/>
    <col min="10151" max="10151" width="9.140625" customWidth="1" style="13"/>
    <col min="10152" max="10152" width="9.140625" customWidth="1" style="13"/>
    <col min="10153" max="10153" width="9.140625" customWidth="1" style="13"/>
    <col min="10154" max="10154" width="9.140625" customWidth="1" style="13"/>
    <col min="10155" max="10155" width="9.140625" customWidth="1" style="13"/>
    <col min="10156" max="10156" width="9.140625" customWidth="1" style="13"/>
    <col min="10157" max="10157" width="9.140625" customWidth="1" style="13"/>
    <col min="10158" max="10158" width="9.140625" customWidth="1" style="13"/>
    <col min="10159" max="10159" width="9.140625" customWidth="1" style="13"/>
    <col min="10160" max="10160" width="9.140625" customWidth="1" style="13"/>
    <col min="10161" max="10161" width="9.140625" customWidth="1" style="13"/>
    <col min="10162" max="10162" width="9.140625" customWidth="1" style="13"/>
    <col min="10163" max="10163" width="9.140625" customWidth="1" style="13"/>
    <col min="10164" max="10164" width="9.140625" customWidth="1" style="13"/>
    <col min="10165" max="10165" width="9.140625" customWidth="1" style="13"/>
    <col min="10166" max="10166" width="9.140625" customWidth="1" style="13"/>
    <col min="10167" max="10167" width="9.140625" customWidth="1" style="13"/>
    <col min="10168" max="10168" width="9.140625" customWidth="1" style="13"/>
    <col min="10169" max="10169" width="9.140625" customWidth="1" style="13"/>
    <col min="10170" max="10170" width="9.140625" customWidth="1" style="13"/>
    <col min="10171" max="10171" width="9.140625" customWidth="1" style="13"/>
    <col min="10172" max="10172" width="9.140625" customWidth="1" style="13"/>
    <col min="10173" max="10173" width="9.140625" customWidth="1" style="13"/>
    <col min="10174" max="10174" width="9.140625" customWidth="1" style="13"/>
    <col min="10175" max="10175" width="9.140625" customWidth="1" style="13"/>
    <col min="10176" max="10176" width="9.140625" customWidth="1" style="13"/>
    <col min="10177" max="10177" width="9.140625" customWidth="1" style="13"/>
    <col min="10178" max="10178" width="9.140625" customWidth="1" style="13"/>
    <col min="10179" max="10179" width="9.140625" customWidth="1" style="13"/>
    <col min="10180" max="10180" width="9.140625" customWidth="1" style="13"/>
    <col min="10181" max="10181" width="9.140625" customWidth="1" style="13"/>
    <col min="10182" max="10182" width="9.140625" customWidth="1" style="13"/>
    <col min="10183" max="10183" width="9.140625" customWidth="1" style="13"/>
    <col min="10184" max="10184" width="9.140625" customWidth="1" style="13"/>
    <col min="10185" max="10185" width="9.140625" customWidth="1" style="13"/>
    <col min="10186" max="10186" width="9.140625" customWidth="1" style="13"/>
    <col min="10187" max="10187" width="9.140625" customWidth="1" style="13"/>
    <col min="10188" max="10188" width="9.140625" customWidth="1" style="13"/>
    <col min="10189" max="10189" width="9.140625" customWidth="1" style="13"/>
    <col min="10190" max="10190" width="9.140625" customWidth="1" style="13"/>
    <col min="10191" max="10191" width="9.140625" customWidth="1" style="13"/>
    <col min="10192" max="10192" width="9.140625" customWidth="1" style="13"/>
    <col min="10193" max="10193" width="9.140625" customWidth="1" style="13"/>
    <col min="10194" max="10194" width="9.140625" customWidth="1" style="13"/>
    <col min="10195" max="10195" width="9.140625" customWidth="1" style="13"/>
    <col min="10196" max="10196" width="9.140625" customWidth="1" style="13"/>
    <col min="10197" max="10197" width="9.140625" customWidth="1" style="13"/>
    <col min="10198" max="10198" width="9.140625" customWidth="1" style="13"/>
    <col min="10199" max="10199" width="9.140625" customWidth="1" style="13"/>
    <col min="10200" max="10200" width="9.140625" customWidth="1" style="13"/>
    <col min="10201" max="10201" width="9.140625" customWidth="1" style="13"/>
    <col min="10202" max="10202" width="9.140625" customWidth="1" style="13"/>
    <col min="10203" max="10203" width="9.140625" customWidth="1" style="13"/>
    <col min="10204" max="10204" width="9.140625" customWidth="1" style="13"/>
    <col min="10205" max="10205" width="9.140625" customWidth="1" style="13"/>
    <col min="10206" max="10206" width="9.140625" customWidth="1" style="13"/>
    <col min="10207" max="10207" width="9.140625" customWidth="1" style="13"/>
    <col min="10208" max="10208" width="9.140625" customWidth="1" style="13"/>
    <col min="10209" max="10209" width="9.140625" customWidth="1" style="13"/>
    <col min="10210" max="10210" width="9.140625" customWidth="1" style="13"/>
    <col min="10211" max="10211" width="9.140625" customWidth="1" style="13"/>
    <col min="10212" max="10212" width="9.140625" customWidth="1" style="13"/>
    <col min="10213" max="10213" width="9.140625" customWidth="1" style="13"/>
    <col min="10214" max="10214" width="9.140625" customWidth="1" style="13"/>
    <col min="10215" max="10215" width="9.140625" customWidth="1" style="13"/>
    <col min="10216" max="10216" width="9.140625" customWidth="1" style="13"/>
    <col min="10217" max="10217" width="9.140625" customWidth="1" style="13"/>
    <col min="10218" max="10218" width="9.140625" customWidth="1" style="13"/>
    <col min="10219" max="10219" width="9.140625" customWidth="1" style="13"/>
    <col min="10220" max="10220" width="9.140625" customWidth="1" style="13"/>
    <col min="10221" max="10221" width="9.140625" customWidth="1" style="13"/>
    <col min="10222" max="10222" width="9.140625" customWidth="1" style="13"/>
    <col min="10223" max="10223" width="9.140625" customWidth="1" style="13"/>
    <col min="10224" max="10224" width="9.140625" customWidth="1" style="13"/>
    <col min="10225" max="10225" width="9.140625" customWidth="1" style="13"/>
    <col min="10226" max="10226" width="9.140625" customWidth="1" style="13"/>
    <col min="10227" max="10227" width="9.140625" customWidth="1" style="13"/>
    <col min="10228" max="10228" width="9.140625" customWidth="1" style="13"/>
    <col min="10229" max="10229" width="9.140625" customWidth="1" style="13"/>
    <col min="10230" max="10230" width="9.140625" customWidth="1" style="13"/>
    <col min="10231" max="10231" width="9.140625" customWidth="1" style="13"/>
    <col min="10232" max="10232" width="9.140625" customWidth="1" style="13"/>
    <col min="10233" max="10233" width="9.140625" customWidth="1" style="13"/>
    <col min="10234" max="10234" width="9.140625" customWidth="1" style="13"/>
    <col min="10235" max="10235" width="9.140625" customWidth="1" style="13"/>
    <col min="10236" max="10236" width="9.140625" customWidth="1" style="13"/>
    <col min="10237" max="10237" width="9.140625" customWidth="1" style="13"/>
    <col min="10238" max="10238" width="9.140625" customWidth="1" style="13"/>
    <col min="10239" max="10239" width="9.140625" customWidth="1" style="13"/>
    <col min="10240" max="10240" width="9.140625" customWidth="1" style="13"/>
    <col min="10241" max="10241" width="9.140625" customWidth="1" style="13"/>
    <col min="10242" max="10242" width="9.140625" customWidth="1" style="13"/>
    <col min="10243" max="10243" width="9.140625" customWidth="1" style="13"/>
    <col min="10244" max="10244" width="9.140625" customWidth="1" style="13"/>
    <col min="10245" max="10245" width="9.140625" customWidth="1" style="13"/>
    <col min="10246" max="10246" width="9.140625" customWidth="1" style="13"/>
    <col min="10247" max="10247" width="9.140625" customWidth="1" style="13"/>
    <col min="10248" max="10248" width="9.140625" customWidth="1" style="13"/>
    <col min="10249" max="10249" width="9.140625" customWidth="1" style="13"/>
    <col min="10250" max="10250" width="9.140625" customWidth="1" style="13"/>
    <col min="10251" max="10251" width="9.140625" customWidth="1" style="13"/>
    <col min="10252" max="10252" width="9.140625" customWidth="1" style="13"/>
    <col min="10253" max="10253" width="9.140625" customWidth="1" style="13"/>
    <col min="10254" max="10254" width="9.140625" customWidth="1" style="13"/>
    <col min="10255" max="10255" width="9.140625" customWidth="1" style="13"/>
    <col min="10256" max="10256" width="9.140625" customWidth="1" style="13"/>
    <col min="10257" max="10257" width="9.140625" customWidth="1" style="13"/>
    <col min="10258" max="10258" width="9.140625" customWidth="1" style="13"/>
    <col min="10259" max="10259" width="9.140625" customWidth="1" style="13"/>
    <col min="10260" max="10260" width="9.140625" customWidth="1" style="13"/>
    <col min="10261" max="10261" width="9.140625" customWidth="1" style="13"/>
    <col min="10262" max="10262" width="9.140625" customWidth="1" style="13"/>
    <col min="10263" max="10263" width="9.140625" customWidth="1" style="13"/>
    <col min="10264" max="10264" width="9.140625" customWidth="1" style="13"/>
    <col min="10265" max="10265" width="9.140625" customWidth="1" style="13"/>
    <col min="10266" max="10266" width="9.140625" customWidth="1" style="13"/>
    <col min="10267" max="10267" width="9.140625" customWidth="1" style="13"/>
    <col min="10268" max="10268" width="9.140625" customWidth="1" style="13"/>
    <col min="10269" max="10269" width="9.140625" customWidth="1" style="13"/>
    <col min="10270" max="10270" width="9.140625" customWidth="1" style="13"/>
    <col min="10271" max="10271" width="9.140625" customWidth="1" style="13"/>
    <col min="10272" max="10272" width="9.140625" customWidth="1" style="13"/>
    <col min="10273" max="10273" width="9.140625" customWidth="1" style="13"/>
    <col min="10274" max="10274" width="9.140625" customWidth="1" style="13"/>
    <col min="10275" max="10275" width="9.140625" customWidth="1" style="13"/>
    <col min="10276" max="10276" width="9.140625" customWidth="1" style="13"/>
    <col min="10277" max="10277" width="9.140625" customWidth="1" style="13"/>
    <col min="10278" max="10278" width="9.140625" customWidth="1" style="13"/>
    <col min="10279" max="10279" width="9.140625" customWidth="1" style="13"/>
    <col min="10280" max="10280" width="9.140625" customWidth="1" style="13"/>
    <col min="10281" max="10281" width="9.140625" customWidth="1" style="13"/>
    <col min="10282" max="10282" width="9.140625" customWidth="1" style="13"/>
    <col min="10283" max="10283" width="9.140625" customWidth="1" style="13"/>
    <col min="10284" max="10284" width="9.140625" customWidth="1" style="13"/>
    <col min="10285" max="10285" width="9.140625" customWidth="1" style="13"/>
    <col min="10286" max="10286" width="9.140625" customWidth="1" style="13"/>
    <col min="10287" max="10287" width="9.140625" customWidth="1" style="13"/>
    <col min="10288" max="10288" width="9.140625" customWidth="1" style="13"/>
    <col min="10289" max="10289" width="9.140625" customWidth="1" style="13"/>
    <col min="10290" max="10290" width="9.140625" customWidth="1" style="13"/>
    <col min="10291" max="10291" width="9.140625" customWidth="1" style="13"/>
    <col min="10292" max="10292" width="9.140625" customWidth="1" style="13"/>
    <col min="10293" max="10293" width="9.140625" customWidth="1" style="13"/>
    <col min="10294" max="10294" width="9.140625" customWidth="1" style="13"/>
    <col min="10295" max="10295" width="9.140625" customWidth="1" style="13"/>
    <col min="10296" max="10296" width="9.140625" customWidth="1" style="13"/>
    <col min="10297" max="10297" width="9.140625" customWidth="1" style="13"/>
    <col min="10298" max="10298" width="9.140625" customWidth="1" style="13"/>
    <col min="10299" max="10299" width="9.140625" customWidth="1" style="13"/>
    <col min="10300" max="10300" width="9.140625" customWidth="1" style="13"/>
    <col min="10301" max="10301" width="9.140625" customWidth="1" style="13"/>
    <col min="10302" max="10302" width="9.140625" customWidth="1" style="13"/>
    <col min="10303" max="10303" width="9.140625" customWidth="1" style="13"/>
    <col min="10304" max="10304" width="9.140625" customWidth="1" style="13"/>
    <col min="10305" max="10305" width="9.140625" customWidth="1" style="13"/>
    <col min="10306" max="10306" width="9.140625" customWidth="1" style="13"/>
    <col min="10307" max="10307" width="9.140625" customWidth="1" style="13"/>
    <col min="10308" max="10308" width="9.140625" customWidth="1" style="13"/>
    <col min="10309" max="10309" width="9.140625" customWidth="1" style="13"/>
    <col min="10310" max="10310" width="9.140625" customWidth="1" style="13"/>
    <col min="10311" max="10311" width="9.140625" customWidth="1" style="13"/>
    <col min="10312" max="10312" width="9.140625" customWidth="1" style="13"/>
    <col min="10313" max="10313" width="9.140625" customWidth="1" style="13"/>
    <col min="10314" max="10314" width="9.140625" customWidth="1" style="13"/>
    <col min="10315" max="10315" width="9.140625" customWidth="1" style="13"/>
    <col min="10316" max="10316" width="9.140625" customWidth="1" style="13"/>
    <col min="10317" max="10317" width="9.140625" customWidth="1" style="13"/>
    <col min="10318" max="10318" width="9.140625" customWidth="1" style="13"/>
    <col min="10319" max="10319" width="9.140625" customWidth="1" style="13"/>
    <col min="10320" max="10320" width="9.140625" customWidth="1" style="13"/>
    <col min="10321" max="10321" width="9.140625" customWidth="1" style="13"/>
    <col min="10322" max="10322" width="9.140625" customWidth="1" style="13"/>
    <col min="10323" max="10323" width="9.140625" customWidth="1" style="13"/>
    <col min="10324" max="10324" width="9.140625" customWidth="1" style="13"/>
    <col min="10325" max="10325" width="9.140625" customWidth="1" style="13"/>
    <col min="10326" max="10326" width="9.140625" customWidth="1" style="13"/>
    <col min="10327" max="10327" width="9.140625" customWidth="1" style="13"/>
    <col min="10328" max="10328" width="9.140625" customWidth="1" style="13"/>
    <col min="10329" max="10329" width="9.140625" customWidth="1" style="13"/>
    <col min="10330" max="10330" width="9.140625" customWidth="1" style="13"/>
    <col min="10331" max="10331" width="9.140625" customWidth="1" style="13"/>
    <col min="10332" max="10332" width="9.140625" customWidth="1" style="13"/>
    <col min="10333" max="10333" width="9.140625" customWidth="1" style="13"/>
    <col min="10334" max="10334" width="9.140625" customWidth="1" style="13"/>
    <col min="10335" max="10335" width="9.140625" customWidth="1" style="13"/>
    <col min="10336" max="10336" width="9.140625" customWidth="1" style="13"/>
    <col min="10337" max="10337" width="9.140625" customWidth="1" style="13"/>
    <col min="10338" max="10338" width="9.140625" customWidth="1" style="13"/>
    <col min="10339" max="10339" width="9.140625" customWidth="1" style="13"/>
    <col min="10340" max="10340" width="9.140625" customWidth="1" style="13"/>
    <col min="10341" max="10341" width="9.140625" customWidth="1" style="13"/>
    <col min="10342" max="10342" width="9.140625" customWidth="1" style="13"/>
    <col min="10343" max="10343" width="9.140625" customWidth="1" style="13"/>
    <col min="10344" max="10344" width="9.140625" customWidth="1" style="13"/>
    <col min="10345" max="10345" width="9.140625" customWidth="1" style="13"/>
    <col min="10346" max="10346" width="9.140625" customWidth="1" style="13"/>
    <col min="10347" max="10347" width="9.140625" customWidth="1" style="13"/>
    <col min="10348" max="10348" width="9.140625" customWidth="1" style="13"/>
    <col min="10349" max="10349" width="9.140625" customWidth="1" style="13"/>
    <col min="10350" max="10350" width="9.140625" customWidth="1" style="13"/>
    <col min="10351" max="10351" width="9.140625" customWidth="1" style="13"/>
    <col min="10352" max="10352" width="9.140625" customWidth="1" style="13"/>
    <col min="10353" max="10353" width="9.140625" customWidth="1" style="13"/>
    <col min="10354" max="10354" width="9.140625" customWidth="1" style="13"/>
    <col min="10355" max="10355" width="9.140625" customWidth="1" style="13"/>
    <col min="10356" max="10356" width="9.140625" customWidth="1" style="13"/>
    <col min="10357" max="10357" width="9.140625" customWidth="1" style="13"/>
    <col min="10358" max="10358" width="9.140625" customWidth="1" style="13"/>
    <col min="10359" max="10359" width="9.140625" customWidth="1" style="13"/>
    <col min="10360" max="10360" width="9.140625" customWidth="1" style="13"/>
    <col min="10361" max="10361" width="9.140625" customWidth="1" style="13"/>
    <col min="10362" max="10362" width="9.140625" customWidth="1" style="13"/>
    <col min="10363" max="10363" width="9.140625" customWidth="1" style="13"/>
    <col min="10364" max="10364" width="9.140625" customWidth="1" style="13"/>
    <col min="10365" max="10365" width="9.140625" customWidth="1" style="13"/>
    <col min="10366" max="10366" width="9.140625" customWidth="1" style="13"/>
    <col min="10367" max="10367" width="9.140625" customWidth="1" style="13"/>
    <col min="10368" max="10368" width="9.140625" customWidth="1" style="13"/>
    <col min="10369" max="10369" width="9.140625" customWidth="1" style="13"/>
    <col min="10370" max="10370" width="9.140625" customWidth="1" style="13"/>
    <col min="10371" max="10371" width="9.140625" customWidth="1" style="13"/>
    <col min="10372" max="10372" width="9.140625" customWidth="1" style="13"/>
    <col min="10373" max="10373" width="9.140625" customWidth="1" style="13"/>
    <col min="10374" max="10374" width="9.140625" customWidth="1" style="13"/>
    <col min="10375" max="10375" width="9.140625" customWidth="1" style="13"/>
    <col min="10376" max="10376" width="9.140625" customWidth="1" style="13"/>
    <col min="10377" max="10377" width="9.140625" customWidth="1" style="13"/>
    <col min="10378" max="10378" width="9.140625" customWidth="1" style="13"/>
    <col min="10379" max="10379" width="9.140625" customWidth="1" style="13"/>
    <col min="10380" max="10380" width="9.140625" customWidth="1" style="13"/>
    <col min="10381" max="10381" width="9.140625" customWidth="1" style="13"/>
    <col min="10382" max="10382" width="9.140625" customWidth="1" style="13"/>
    <col min="10383" max="10383" width="9.140625" customWidth="1" style="13"/>
    <col min="10384" max="10384" width="9.140625" customWidth="1" style="13"/>
    <col min="10385" max="10385" width="9.140625" customWidth="1" style="13"/>
    <col min="10386" max="10386" width="9.140625" customWidth="1" style="13"/>
    <col min="10387" max="10387" width="9.140625" customWidth="1" style="13"/>
    <col min="10388" max="10388" width="9.140625" customWidth="1" style="13"/>
    <col min="10389" max="10389" width="9.140625" customWidth="1" style="13"/>
    <col min="10390" max="10390" width="9.140625" customWidth="1" style="13"/>
    <col min="10391" max="10391" width="9.140625" customWidth="1" style="13"/>
    <col min="10392" max="10392" width="9.140625" customWidth="1" style="13"/>
    <col min="10393" max="10393" width="9.140625" customWidth="1" style="13"/>
    <col min="10394" max="10394" width="9.140625" customWidth="1" style="13"/>
    <col min="10395" max="10395" width="9.140625" customWidth="1" style="13"/>
    <col min="10396" max="10396" width="9.140625" customWidth="1" style="13"/>
    <col min="10397" max="10397" width="9.140625" customWidth="1" style="13"/>
    <col min="10398" max="10398" width="9.140625" customWidth="1" style="13"/>
    <col min="10399" max="10399" width="9.140625" customWidth="1" style="13"/>
    <col min="10400" max="10400" width="9.140625" customWidth="1" style="13"/>
    <col min="10401" max="10401" width="9.140625" customWidth="1" style="13"/>
    <col min="10402" max="10402" width="9.140625" customWidth="1" style="13"/>
    <col min="10403" max="10403" width="9.140625" customWidth="1" style="13"/>
    <col min="10404" max="10404" width="9.140625" customWidth="1" style="13"/>
    <col min="10405" max="10405" width="9.140625" customWidth="1" style="13"/>
    <col min="10406" max="10406" width="9.140625" customWidth="1" style="13"/>
    <col min="10407" max="10407" width="9.140625" customWidth="1" style="13"/>
    <col min="10408" max="10408" width="9.140625" customWidth="1" style="13"/>
    <col min="10409" max="10409" width="9.140625" customWidth="1" style="13"/>
    <col min="10410" max="10410" width="9.140625" customWidth="1" style="13"/>
    <col min="10411" max="10411" width="9.140625" customWidth="1" style="13"/>
    <col min="10412" max="10412" width="9.140625" customWidth="1" style="13"/>
    <col min="10413" max="10413" width="9.140625" customWidth="1" style="13"/>
    <col min="10414" max="10414" width="9.140625" customWidth="1" style="13"/>
    <col min="10415" max="10415" width="9.140625" customWidth="1" style="13"/>
    <col min="10416" max="10416" width="9.140625" customWidth="1" style="13"/>
    <col min="10417" max="10417" width="9.140625" customWidth="1" style="13"/>
    <col min="10418" max="10418" width="9.140625" customWidth="1" style="13"/>
    <col min="10419" max="10419" width="9.140625" customWidth="1" style="13"/>
    <col min="10420" max="10420" width="9.140625" customWidth="1" style="13"/>
    <col min="10421" max="10421" width="9.140625" customWidth="1" style="13"/>
    <col min="10422" max="10422" width="9.140625" customWidth="1" style="13"/>
    <col min="10423" max="10423" width="9.140625" customWidth="1" style="13"/>
    <col min="10424" max="10424" width="9.140625" customWidth="1" style="13"/>
    <col min="10425" max="10425" width="9.140625" customWidth="1" style="13"/>
    <col min="10426" max="10426" width="9.140625" customWidth="1" style="13"/>
    <col min="10427" max="10427" width="9.140625" customWidth="1" style="13"/>
    <col min="10428" max="10428" width="9.140625" customWidth="1" style="13"/>
    <col min="10429" max="10429" width="9.140625" customWidth="1" style="13"/>
    <col min="10430" max="10430" width="9.140625" customWidth="1" style="13"/>
    <col min="10431" max="10431" width="9.140625" customWidth="1" style="13"/>
    <col min="10432" max="10432" width="9.140625" customWidth="1" style="13"/>
    <col min="10433" max="10433" width="9.140625" customWidth="1" style="13"/>
    <col min="10434" max="10434" width="9.140625" customWidth="1" style="13"/>
    <col min="10435" max="10435" width="9.140625" customWidth="1" style="13"/>
    <col min="10436" max="10436" width="9.140625" customWidth="1" style="13"/>
    <col min="10437" max="10437" width="9.140625" customWidth="1" style="13"/>
    <col min="10438" max="10438" width="9.140625" customWidth="1" style="13"/>
    <col min="10439" max="10439" width="9.140625" customWidth="1" style="13"/>
    <col min="10440" max="10440" width="9.140625" customWidth="1" style="13"/>
    <col min="10441" max="10441" width="9.140625" customWidth="1" style="13"/>
    <col min="10442" max="10442" width="9.140625" customWidth="1" style="13"/>
    <col min="10443" max="10443" width="9.140625" customWidth="1" style="13"/>
    <col min="10444" max="10444" width="9.140625" customWidth="1" style="13"/>
    <col min="10445" max="10445" width="9.140625" customWidth="1" style="13"/>
    <col min="10446" max="10446" width="9.140625" customWidth="1" style="13"/>
    <col min="10447" max="10447" width="9.140625" customWidth="1" style="13"/>
    <col min="10448" max="10448" width="9.140625" customWidth="1" style="13"/>
    <col min="10449" max="10449" width="9.140625" customWidth="1" style="13"/>
    <col min="10450" max="10450" width="9.140625" customWidth="1" style="13"/>
    <col min="10451" max="10451" width="9.140625" customWidth="1" style="13"/>
    <col min="10452" max="10452" width="9.140625" customWidth="1" style="13"/>
    <col min="10453" max="10453" width="9.140625" customWidth="1" style="13"/>
    <col min="10454" max="10454" width="9.140625" customWidth="1" style="13"/>
    <col min="10455" max="10455" width="9.140625" customWidth="1" style="13"/>
    <col min="10456" max="10456" width="9.140625" customWidth="1" style="13"/>
    <col min="10457" max="10457" width="9.140625" customWidth="1" style="13"/>
    <col min="10458" max="10458" width="9.140625" customWidth="1" style="13"/>
    <col min="10459" max="10459" width="9.140625" customWidth="1" style="13"/>
    <col min="10460" max="10460" width="9.140625" customWidth="1" style="13"/>
    <col min="10461" max="10461" width="9.140625" customWidth="1" style="13"/>
    <col min="10462" max="10462" width="9.140625" customWidth="1" style="13"/>
    <col min="10463" max="10463" width="9.140625" customWidth="1" style="13"/>
    <col min="10464" max="10464" width="9.140625" customWidth="1" style="13"/>
    <col min="10465" max="10465" width="9.140625" customWidth="1" style="13"/>
    <col min="10466" max="10466" width="9.140625" customWidth="1" style="13"/>
    <col min="10467" max="10467" width="9.140625" customWidth="1" style="13"/>
    <col min="10468" max="10468" width="9.140625" customWidth="1" style="13"/>
    <col min="10469" max="10469" width="9.140625" customWidth="1" style="13"/>
    <col min="10470" max="10470" width="9.140625" customWidth="1" style="13"/>
    <col min="10471" max="10471" width="9.140625" customWidth="1" style="13"/>
    <col min="10472" max="10472" width="9.140625" customWidth="1" style="13"/>
    <col min="10473" max="10473" width="9.140625" customWidth="1" style="13"/>
    <col min="10474" max="10474" width="9.140625" customWidth="1" style="13"/>
    <col min="10475" max="10475" width="9.140625" customWidth="1" style="13"/>
    <col min="10476" max="10476" width="9.140625" customWidth="1" style="13"/>
    <col min="10477" max="10477" width="9.140625" customWidth="1" style="13"/>
    <col min="10478" max="10478" width="9.140625" customWidth="1" style="13"/>
    <col min="10479" max="10479" width="9.140625" customWidth="1" style="13"/>
    <col min="10480" max="10480" width="9.140625" customWidth="1" style="13"/>
    <col min="10481" max="10481" width="9.140625" customWidth="1" style="13"/>
    <col min="10482" max="10482" width="9.140625" customWidth="1" style="13"/>
    <col min="10483" max="10483" width="9.140625" customWidth="1" style="13"/>
    <col min="10484" max="10484" width="9.140625" customWidth="1" style="13"/>
    <col min="10485" max="10485" width="9.140625" customWidth="1" style="13"/>
    <col min="10486" max="10486" width="9.140625" customWidth="1" style="13"/>
    <col min="10487" max="10487" width="9.140625" customWidth="1" style="13"/>
    <col min="10488" max="10488" width="9.140625" customWidth="1" style="13"/>
    <col min="10489" max="10489" width="9.140625" customWidth="1" style="13"/>
    <col min="10490" max="10490" width="9.140625" customWidth="1" style="13"/>
    <col min="10491" max="10491" width="9.140625" customWidth="1" style="13"/>
    <col min="10492" max="10492" width="9.140625" customWidth="1" style="13"/>
    <col min="10493" max="10493" width="9.140625" customWidth="1" style="13"/>
    <col min="10494" max="10494" width="9.140625" customWidth="1" style="13"/>
    <col min="10495" max="10495" width="9.140625" customWidth="1" style="13"/>
    <col min="10496" max="10496" width="9.140625" customWidth="1" style="13"/>
    <col min="10497" max="10497" width="9.140625" customWidth="1" style="13"/>
    <col min="10498" max="10498" width="9.140625" customWidth="1" style="13"/>
    <col min="10499" max="10499" width="9.140625" customWidth="1" style="13"/>
    <col min="10500" max="10500" width="9.140625" customWidth="1" style="13"/>
    <col min="10501" max="10501" width="9.140625" customWidth="1" style="13"/>
    <col min="10502" max="10502" width="9.140625" customWidth="1" style="13"/>
    <col min="10503" max="10503" width="9.140625" customWidth="1" style="13"/>
    <col min="10504" max="10504" width="9.140625" customWidth="1" style="13"/>
    <col min="10505" max="10505" width="9.140625" customWidth="1" style="13"/>
    <col min="10506" max="10506" width="9.140625" customWidth="1" style="13"/>
    <col min="10507" max="10507" width="9.140625" customWidth="1" style="13"/>
    <col min="10508" max="10508" width="9.140625" customWidth="1" style="13"/>
    <col min="10509" max="10509" width="9.140625" customWidth="1" style="13"/>
    <col min="10510" max="10510" width="9.140625" customWidth="1" style="13"/>
    <col min="10511" max="10511" width="9.140625" customWidth="1" style="13"/>
    <col min="10512" max="10512" width="9.140625" customWidth="1" style="13"/>
    <col min="10513" max="10513" width="9.140625" customWidth="1" style="13"/>
    <col min="10514" max="10514" width="9.140625" customWidth="1" style="13"/>
    <col min="10515" max="10515" width="9.140625" customWidth="1" style="13"/>
    <col min="10516" max="10516" width="9.140625" customWidth="1" style="13"/>
    <col min="10517" max="10517" width="9.140625" customWidth="1" style="13"/>
    <col min="10518" max="10518" width="9.140625" customWidth="1" style="13"/>
    <col min="10519" max="10519" width="9.140625" customWidth="1" style="13"/>
    <col min="10520" max="10520" width="9.140625" customWidth="1" style="13"/>
    <col min="10521" max="10521" width="9.140625" customWidth="1" style="13"/>
    <col min="10522" max="10522" width="9.140625" customWidth="1" style="13"/>
    <col min="10523" max="10523" width="9.140625" customWidth="1" style="13"/>
    <col min="10524" max="10524" width="9.140625" customWidth="1" style="13"/>
    <col min="10525" max="10525" width="9.140625" customWidth="1" style="13"/>
    <col min="10526" max="10526" width="9.140625" customWidth="1" style="13"/>
    <col min="10527" max="10527" width="9.140625" customWidth="1" style="13"/>
    <col min="10528" max="10528" width="9.140625" customWidth="1" style="13"/>
    <col min="10529" max="10529" width="9.140625" customWidth="1" style="13"/>
    <col min="10530" max="10530" width="9.140625" customWidth="1" style="13"/>
    <col min="10531" max="10531" width="9.140625" customWidth="1" style="13"/>
    <col min="10532" max="10532" width="9.140625" customWidth="1" style="13"/>
    <col min="10533" max="10533" width="9.140625" customWidth="1" style="13"/>
    <col min="10534" max="10534" width="9.140625" customWidth="1" style="13"/>
    <col min="10535" max="10535" width="9.140625" customWidth="1" style="13"/>
    <col min="10536" max="10536" width="9.140625" customWidth="1" style="13"/>
    <col min="10537" max="10537" width="9.140625" customWidth="1" style="13"/>
    <col min="10538" max="10538" width="9.140625" customWidth="1" style="13"/>
    <col min="10539" max="10539" width="9.140625" customWidth="1" style="13"/>
    <col min="10540" max="10540" width="9.140625" customWidth="1" style="13"/>
    <col min="10541" max="10541" width="9.140625" customWidth="1" style="13"/>
    <col min="10542" max="10542" width="9.140625" customWidth="1" style="13"/>
    <col min="10543" max="10543" width="9.140625" customWidth="1" style="13"/>
    <col min="10544" max="10544" width="9.140625" customWidth="1" style="13"/>
    <col min="10545" max="10545" width="9.140625" customWidth="1" style="13"/>
    <col min="10546" max="10546" width="9.140625" customWidth="1" style="13"/>
    <col min="10547" max="10547" width="9.140625" customWidth="1" style="13"/>
    <col min="10548" max="10548" width="9.140625" customWidth="1" style="13"/>
    <col min="10549" max="10549" width="9.140625" customWidth="1" style="13"/>
    <col min="10550" max="10550" width="9.140625" customWidth="1" style="13"/>
    <col min="10551" max="10551" width="9.140625" customWidth="1" style="13"/>
    <col min="10552" max="10552" width="9.140625" customWidth="1" style="13"/>
    <col min="10553" max="10553" width="9.140625" customWidth="1" style="13"/>
    <col min="10554" max="10554" width="9.140625" customWidth="1" style="13"/>
    <col min="10555" max="10555" width="9.140625" customWidth="1" style="13"/>
    <col min="10556" max="10556" width="9.140625" customWidth="1" style="13"/>
    <col min="10557" max="10557" width="9.140625" customWidth="1" style="13"/>
    <col min="10558" max="10558" width="9.140625" customWidth="1" style="13"/>
    <col min="10559" max="10559" width="9.140625" customWidth="1" style="13"/>
    <col min="10560" max="10560" width="9.140625" customWidth="1" style="13"/>
    <col min="10561" max="10561" width="9.140625" customWidth="1" style="13"/>
    <col min="10562" max="10562" width="9.140625" customWidth="1" style="13"/>
    <col min="10563" max="10563" width="9.140625" customWidth="1" style="13"/>
    <col min="10564" max="10564" width="9.140625" customWidth="1" style="13"/>
    <col min="10565" max="10565" width="9.140625" customWidth="1" style="13"/>
    <col min="10566" max="10566" width="9.140625" customWidth="1" style="13"/>
    <col min="10567" max="10567" width="9.140625" customWidth="1" style="13"/>
    <col min="10568" max="10568" width="9.140625" customWidth="1" style="13"/>
    <col min="10569" max="10569" width="9.140625" customWidth="1" style="13"/>
    <col min="10570" max="10570" width="9.140625" customWidth="1" style="13"/>
    <col min="10571" max="10571" width="9.140625" customWidth="1" style="13"/>
    <col min="10572" max="10572" width="9.140625" customWidth="1" style="13"/>
    <col min="10573" max="10573" width="9.140625" customWidth="1" style="13"/>
    <col min="10574" max="10574" width="9.140625" customWidth="1" style="13"/>
    <col min="10575" max="10575" width="9.140625" customWidth="1" style="13"/>
    <col min="10576" max="10576" width="9.140625" customWidth="1" style="13"/>
    <col min="10577" max="10577" width="9.140625" customWidth="1" style="13"/>
    <col min="10578" max="10578" width="9.140625" customWidth="1" style="13"/>
    <col min="10579" max="10579" width="9.140625" customWidth="1" style="13"/>
    <col min="10580" max="10580" width="9.140625" customWidth="1" style="13"/>
    <col min="10581" max="10581" width="9.140625" customWidth="1" style="13"/>
    <col min="10582" max="10582" width="9.140625" customWidth="1" style="13"/>
    <col min="10583" max="10583" width="9.140625" customWidth="1" style="13"/>
    <col min="10584" max="10584" width="9.140625" customWidth="1" style="13"/>
    <col min="10585" max="10585" width="9.140625" customWidth="1" style="13"/>
    <col min="10586" max="10586" width="9.140625" customWidth="1" style="13"/>
    <col min="10587" max="10587" width="9.140625" customWidth="1" style="13"/>
    <col min="10588" max="10588" width="9.140625" customWidth="1" style="13"/>
    <col min="10589" max="10589" width="9.140625" customWidth="1" style="13"/>
    <col min="10590" max="10590" width="9.140625" customWidth="1" style="13"/>
    <col min="10591" max="10591" width="9.140625" customWidth="1" style="13"/>
    <col min="10592" max="10592" width="9.140625" customWidth="1" style="13"/>
    <col min="10593" max="10593" width="9.140625" customWidth="1" style="13"/>
    <col min="10594" max="10594" width="9.140625" customWidth="1" style="13"/>
    <col min="10595" max="10595" width="9.140625" customWidth="1" style="13"/>
    <col min="10596" max="10596" width="9.140625" customWidth="1" style="13"/>
    <col min="10597" max="10597" width="9.140625" customWidth="1" style="13"/>
    <col min="10598" max="10598" width="9.140625" customWidth="1" style="13"/>
    <col min="10599" max="10599" width="9.140625" customWidth="1" style="13"/>
    <col min="10600" max="10600" width="9.140625" customWidth="1" style="13"/>
    <col min="10601" max="10601" width="9.140625" customWidth="1" style="13"/>
    <col min="10602" max="10602" width="9.140625" customWidth="1" style="13"/>
    <col min="10603" max="10603" width="9.140625" customWidth="1" style="13"/>
    <col min="10604" max="10604" width="9.140625" customWidth="1" style="13"/>
    <col min="10605" max="10605" width="9.140625" customWidth="1" style="13"/>
    <col min="10606" max="10606" width="9.140625" customWidth="1" style="13"/>
    <col min="10607" max="10607" width="9.140625" customWidth="1" style="13"/>
    <col min="10608" max="10608" width="9.140625" customWidth="1" style="13"/>
    <col min="10609" max="10609" width="9.140625" customWidth="1" style="13"/>
    <col min="10610" max="10610" width="9.140625" customWidth="1" style="13"/>
    <col min="10611" max="10611" width="9.140625" customWidth="1" style="13"/>
    <col min="10612" max="10612" width="9.140625" customWidth="1" style="13"/>
    <col min="10613" max="10613" width="9.140625" customWidth="1" style="13"/>
    <col min="10614" max="10614" width="9.140625" customWidth="1" style="13"/>
    <col min="10615" max="10615" width="9.140625" customWidth="1" style="13"/>
    <col min="10616" max="10616" width="9.140625" customWidth="1" style="13"/>
    <col min="10617" max="10617" width="9.140625" customWidth="1" style="13"/>
    <col min="10618" max="10618" width="9.140625" customWidth="1" style="13"/>
    <col min="10619" max="10619" width="9.140625" customWidth="1" style="13"/>
    <col min="10620" max="10620" width="9.140625" customWidth="1" style="13"/>
    <col min="10621" max="10621" width="9.140625" customWidth="1" style="13"/>
    <col min="10622" max="10622" width="9.140625" customWidth="1" style="13"/>
    <col min="10623" max="10623" width="9.140625" customWidth="1" style="13"/>
    <col min="10624" max="10624" width="9.140625" customWidth="1" style="13"/>
    <col min="10625" max="10625" width="9.140625" customWidth="1" style="13"/>
    <col min="10626" max="10626" width="9.140625" customWidth="1" style="13"/>
    <col min="10627" max="10627" width="9.140625" customWidth="1" style="13"/>
    <col min="10628" max="10628" width="9.140625" customWidth="1" style="13"/>
    <col min="10629" max="10629" width="9.140625" customWidth="1" style="13"/>
    <col min="10630" max="10630" width="9.140625" customWidth="1" style="13"/>
    <col min="10631" max="10631" width="9.140625" customWidth="1" style="13"/>
    <col min="10632" max="10632" width="9.140625" customWidth="1" style="13"/>
    <col min="10633" max="10633" width="9.140625" customWidth="1" style="13"/>
    <col min="10634" max="10634" width="9.140625" customWidth="1" style="13"/>
    <col min="10635" max="10635" width="9.140625" customWidth="1" style="13"/>
    <col min="10636" max="10636" width="9.140625" customWidth="1" style="13"/>
    <col min="10637" max="10637" width="9.140625" customWidth="1" style="13"/>
    <col min="10638" max="10638" width="9.140625" customWidth="1" style="13"/>
    <col min="10639" max="10639" width="9.140625" customWidth="1" style="13"/>
    <col min="10640" max="10640" width="9.140625" customWidth="1" style="13"/>
    <col min="10641" max="10641" width="9.140625" customWidth="1" style="13"/>
    <col min="10642" max="10642" width="9.140625" customWidth="1" style="13"/>
    <col min="10643" max="10643" width="9.140625" customWidth="1" style="13"/>
    <col min="10644" max="10644" width="9.140625" customWidth="1" style="13"/>
    <col min="10645" max="10645" width="9.140625" customWidth="1" style="13"/>
    <col min="10646" max="10646" width="9.140625" customWidth="1" style="13"/>
    <col min="10647" max="10647" width="9.140625" customWidth="1" style="13"/>
    <col min="10648" max="10648" width="9.140625" customWidth="1" style="13"/>
    <col min="10649" max="10649" width="9.140625" customWidth="1" style="13"/>
    <col min="10650" max="10650" width="9.140625" customWidth="1" style="13"/>
    <col min="10651" max="10651" width="9.140625" customWidth="1" style="13"/>
    <col min="10652" max="10652" width="9.140625" customWidth="1" style="13"/>
    <col min="10653" max="10653" width="9.140625" customWidth="1" style="13"/>
    <col min="10654" max="10654" width="9.140625" customWidth="1" style="13"/>
    <col min="10655" max="10655" width="9.140625" customWidth="1" style="13"/>
    <col min="10656" max="10656" width="9.140625" customWidth="1" style="13"/>
    <col min="10657" max="10657" width="9.140625" customWidth="1" style="13"/>
    <col min="10658" max="10658" width="9.140625" customWidth="1" style="13"/>
    <col min="10659" max="10659" width="9.140625" customWidth="1" style="13"/>
    <col min="10660" max="10660" width="9.140625" customWidth="1" style="13"/>
    <col min="10661" max="10661" width="9.140625" customWidth="1" style="13"/>
    <col min="10662" max="10662" width="9.140625" customWidth="1" style="13"/>
    <col min="10663" max="10663" width="9.140625" customWidth="1" style="13"/>
    <col min="10664" max="10664" width="9.140625" customWidth="1" style="13"/>
    <col min="10665" max="10665" width="9.140625" customWidth="1" style="13"/>
    <col min="10666" max="10666" width="9.140625" customWidth="1" style="13"/>
    <col min="10667" max="10667" width="9.140625" customWidth="1" style="13"/>
    <col min="10668" max="10668" width="9.140625" customWidth="1" style="13"/>
    <col min="10669" max="10669" width="9.140625" customWidth="1" style="13"/>
    <col min="10670" max="10670" width="9.140625" customWidth="1" style="13"/>
    <col min="10671" max="10671" width="9.140625" customWidth="1" style="13"/>
    <col min="10672" max="10672" width="9.140625" customWidth="1" style="13"/>
    <col min="10673" max="10673" width="9.140625" customWidth="1" style="13"/>
    <col min="10674" max="10674" width="9.140625" customWidth="1" style="13"/>
    <col min="10675" max="10675" width="9.140625" customWidth="1" style="13"/>
    <col min="10676" max="10676" width="9.140625" customWidth="1" style="13"/>
    <col min="10677" max="10677" width="9.140625" customWidth="1" style="13"/>
    <col min="10678" max="10678" width="9.140625" customWidth="1" style="13"/>
    <col min="10679" max="10679" width="9.140625" customWidth="1" style="13"/>
    <col min="10680" max="10680" width="9.140625" customWidth="1" style="13"/>
    <col min="10681" max="10681" width="9.140625" customWidth="1" style="13"/>
    <col min="10682" max="10682" width="9.140625" customWidth="1" style="13"/>
    <col min="10683" max="10683" width="9.140625" customWidth="1" style="13"/>
    <col min="10684" max="10684" width="9.140625" customWidth="1" style="13"/>
    <col min="10685" max="10685" width="9.140625" customWidth="1" style="13"/>
    <col min="10686" max="10686" width="9.140625" customWidth="1" style="13"/>
    <col min="10687" max="10687" width="9.140625" customWidth="1" style="13"/>
    <col min="10688" max="10688" width="9.140625" customWidth="1" style="13"/>
    <col min="10689" max="10689" width="9.140625" customWidth="1" style="13"/>
    <col min="10690" max="10690" width="9.140625" customWidth="1" style="13"/>
    <col min="10691" max="10691" width="9.140625" customWidth="1" style="13"/>
    <col min="10692" max="10692" width="9.140625" customWidth="1" style="13"/>
    <col min="10693" max="10693" width="9.140625" customWidth="1" style="13"/>
    <col min="10694" max="10694" width="9.140625" customWidth="1" style="13"/>
    <col min="10695" max="10695" width="9.140625" customWidth="1" style="13"/>
    <col min="10696" max="10696" width="9.140625" customWidth="1" style="13"/>
    <col min="10697" max="10697" width="9.140625" customWidth="1" style="13"/>
    <col min="10698" max="10698" width="9.140625" customWidth="1" style="13"/>
    <col min="10699" max="10699" width="9.140625" customWidth="1" style="13"/>
    <col min="10700" max="10700" width="9.140625" customWidth="1" style="13"/>
    <col min="10701" max="10701" width="9.140625" customWidth="1" style="13"/>
    <col min="10702" max="10702" width="9.140625" customWidth="1" style="13"/>
    <col min="10703" max="10703" width="9.140625" customWidth="1" style="13"/>
    <col min="10704" max="10704" width="9.140625" customWidth="1" style="13"/>
    <col min="10705" max="10705" width="9.140625" customWidth="1" style="13"/>
    <col min="10706" max="10706" width="9.140625" customWidth="1" style="13"/>
    <col min="10707" max="10707" width="9.140625" customWidth="1" style="13"/>
    <col min="10708" max="10708" width="9.140625" customWidth="1" style="13"/>
    <col min="10709" max="10709" width="9.140625" customWidth="1" style="13"/>
    <col min="10710" max="10710" width="9.140625" customWidth="1" style="13"/>
    <col min="10711" max="10711" width="9.140625" customWidth="1" style="13"/>
    <col min="10712" max="10712" width="9.140625" customWidth="1" style="13"/>
    <col min="10713" max="10713" width="9.140625" customWidth="1" style="13"/>
    <col min="10714" max="10714" width="9.140625" customWidth="1" style="13"/>
    <col min="10715" max="10715" width="9.140625" customWidth="1" style="13"/>
    <col min="10716" max="10716" width="9.140625" customWidth="1" style="13"/>
    <col min="10717" max="10717" width="9.140625" customWidth="1" style="13"/>
    <col min="10718" max="10718" width="9.140625" customWidth="1" style="13"/>
    <col min="10719" max="10719" width="9.140625" customWidth="1" style="13"/>
    <col min="10720" max="10720" width="9.140625" customWidth="1" style="13"/>
    <col min="10721" max="10721" width="9.140625" customWidth="1" style="13"/>
    <col min="10722" max="10722" width="9.140625" customWidth="1" style="13"/>
    <col min="10723" max="10723" width="9.140625" customWidth="1" style="13"/>
    <col min="10724" max="10724" width="9.140625" customWidth="1" style="13"/>
    <col min="10725" max="10725" width="9.140625" customWidth="1" style="13"/>
    <col min="10726" max="10726" width="9.140625" customWidth="1" style="13"/>
    <col min="10727" max="10727" width="9.140625" customWidth="1" style="13"/>
    <col min="10728" max="10728" width="9.140625" customWidth="1" style="13"/>
    <col min="10729" max="10729" width="9.140625" customWidth="1" style="13"/>
    <col min="10730" max="10730" width="9.140625" customWidth="1" style="13"/>
    <col min="10731" max="10731" width="9.140625" customWidth="1" style="13"/>
    <col min="10732" max="10732" width="9.140625" customWidth="1" style="13"/>
    <col min="10733" max="10733" width="9.140625" customWidth="1" style="13"/>
    <col min="10734" max="10734" width="9.140625" customWidth="1" style="13"/>
    <col min="10735" max="10735" width="9.140625" customWidth="1" style="13"/>
    <col min="10736" max="10736" width="9.140625" customWidth="1" style="13"/>
    <col min="10737" max="10737" width="9.140625" customWidth="1" style="13"/>
    <col min="10738" max="10738" width="9.140625" customWidth="1" style="13"/>
    <col min="10739" max="10739" width="9.140625" customWidth="1" style="13"/>
    <col min="10740" max="10740" width="9.140625" customWidth="1" style="13"/>
    <col min="10741" max="10741" width="9.140625" customWidth="1" style="13"/>
    <col min="10742" max="10742" width="9.140625" customWidth="1" style="13"/>
    <col min="10743" max="10743" width="9.140625" customWidth="1" style="13"/>
    <col min="10744" max="10744" width="9.140625" customWidth="1" style="13"/>
    <col min="10745" max="10745" width="9.140625" customWidth="1" style="13"/>
    <col min="10746" max="10746" width="9.140625" customWidth="1" style="13"/>
    <col min="10747" max="10747" width="9.140625" customWidth="1" style="13"/>
    <col min="10748" max="10748" width="9.140625" customWidth="1" style="13"/>
    <col min="10749" max="10749" width="9.140625" customWidth="1" style="13"/>
    <col min="10750" max="10750" width="9.140625" customWidth="1" style="13"/>
    <col min="10751" max="10751" width="9.140625" customWidth="1" style="13"/>
    <col min="10752" max="10752" width="9.140625" customWidth="1" style="13"/>
    <col min="10753" max="10753" width="9.140625" customWidth="1" style="13"/>
    <col min="10754" max="10754" width="9.140625" customWidth="1" style="13"/>
    <col min="10755" max="10755" width="9.140625" customWidth="1" style="13"/>
    <col min="10756" max="10756" width="9.140625" customWidth="1" style="13"/>
    <col min="10757" max="10757" width="9.140625" customWidth="1" style="13"/>
    <col min="10758" max="10758" width="9.140625" customWidth="1" style="13"/>
    <col min="10759" max="10759" width="9.140625" customWidth="1" style="13"/>
    <col min="10760" max="10760" width="9.140625" customWidth="1" style="13"/>
    <col min="10761" max="10761" width="9.140625" customWidth="1" style="13"/>
    <col min="10762" max="10762" width="9.140625" customWidth="1" style="13"/>
    <col min="10763" max="10763" width="9.140625" customWidth="1" style="13"/>
    <col min="10764" max="10764" width="9.140625" customWidth="1" style="13"/>
    <col min="10765" max="10765" width="9.140625" customWidth="1" style="13"/>
    <col min="10766" max="10766" width="9.140625" customWidth="1" style="13"/>
    <col min="10767" max="10767" width="9.140625" customWidth="1" style="13"/>
    <col min="10768" max="10768" width="9.140625" customWidth="1" style="13"/>
    <col min="10769" max="10769" width="9.140625" customWidth="1" style="13"/>
    <col min="10770" max="10770" width="9.140625" customWidth="1" style="13"/>
    <col min="10771" max="10771" width="9.140625" customWidth="1" style="13"/>
    <col min="10772" max="10772" width="9.140625" customWidth="1" style="13"/>
    <col min="10773" max="10773" width="9.140625" customWidth="1" style="13"/>
    <col min="10774" max="10774" width="9.140625" customWidth="1" style="13"/>
    <col min="10775" max="10775" width="9.140625" customWidth="1" style="13"/>
    <col min="10776" max="10776" width="9.140625" customWidth="1" style="13"/>
    <col min="10777" max="10777" width="9.140625" customWidth="1" style="13"/>
    <col min="10778" max="10778" width="9.140625" customWidth="1" style="13"/>
    <col min="10779" max="10779" width="9.140625" customWidth="1" style="13"/>
    <col min="10780" max="10780" width="9.140625" customWidth="1" style="13"/>
    <col min="10781" max="10781" width="9.140625" customWidth="1" style="13"/>
    <col min="10782" max="10782" width="9.140625" customWidth="1" style="13"/>
    <col min="10783" max="10783" width="9.140625" customWidth="1" style="13"/>
    <col min="10784" max="10784" width="9.140625" customWidth="1" style="13"/>
    <col min="10785" max="10785" width="9.140625" customWidth="1" style="13"/>
    <col min="10786" max="10786" width="9.140625" customWidth="1" style="13"/>
    <col min="10787" max="10787" width="9.140625" customWidth="1" style="13"/>
    <col min="10788" max="10788" width="9.140625" customWidth="1" style="13"/>
    <col min="10789" max="10789" width="9.140625" customWidth="1" style="13"/>
    <col min="10790" max="10790" width="9.140625" customWidth="1" style="13"/>
    <col min="10791" max="10791" width="9.140625" customWidth="1" style="13"/>
    <col min="10792" max="10792" width="9.140625" customWidth="1" style="13"/>
    <col min="10793" max="10793" width="9.140625" customWidth="1" style="13"/>
    <col min="10794" max="10794" width="9.140625" customWidth="1" style="13"/>
    <col min="10795" max="10795" width="9.140625" customWidth="1" style="13"/>
    <col min="10796" max="10796" width="9.140625" customWidth="1" style="13"/>
    <col min="10797" max="10797" width="9.140625" customWidth="1" style="13"/>
    <col min="10798" max="10798" width="9.140625" customWidth="1" style="13"/>
    <col min="10799" max="10799" width="9.140625" customWidth="1" style="13"/>
    <col min="10800" max="10800" width="9.140625" customWidth="1" style="13"/>
    <col min="10801" max="10801" width="9.140625" customWidth="1" style="13"/>
    <col min="10802" max="10802" width="9.140625" customWidth="1" style="13"/>
    <col min="10803" max="10803" width="9.140625" customWidth="1" style="13"/>
    <col min="10804" max="10804" width="9.140625" customWidth="1" style="13"/>
    <col min="10805" max="10805" width="9.140625" customWidth="1" style="13"/>
    <col min="10806" max="10806" width="9.140625" customWidth="1" style="13"/>
    <col min="10807" max="10807" width="9.140625" customWidth="1" style="13"/>
    <col min="10808" max="10808" width="9.140625" customWidth="1" style="13"/>
    <col min="10809" max="10809" width="9.140625" customWidth="1" style="13"/>
    <col min="10810" max="10810" width="9.140625" customWidth="1" style="13"/>
    <col min="10811" max="10811" width="9.140625" customWidth="1" style="13"/>
    <col min="10812" max="10812" width="9.140625" customWidth="1" style="13"/>
    <col min="10813" max="10813" width="9.140625" customWidth="1" style="13"/>
    <col min="10814" max="10814" width="9.140625" customWidth="1" style="13"/>
    <col min="10815" max="10815" width="9.140625" customWidth="1" style="13"/>
    <col min="10816" max="10816" width="9.140625" customWidth="1" style="13"/>
    <col min="10817" max="10817" width="9.140625" customWidth="1" style="13"/>
    <col min="10818" max="10818" width="9.140625" customWidth="1" style="13"/>
    <col min="10819" max="10819" width="9.140625" customWidth="1" style="13"/>
    <col min="10820" max="10820" width="9.140625" customWidth="1" style="13"/>
    <col min="10821" max="10821" width="9.140625" customWidth="1" style="13"/>
    <col min="10822" max="10822" width="9.140625" customWidth="1" style="13"/>
    <col min="10823" max="10823" width="9.140625" customWidth="1" style="13"/>
    <col min="10824" max="10824" width="9.140625" customWidth="1" style="13"/>
    <col min="10825" max="10825" width="9.140625" customWidth="1" style="13"/>
    <col min="10826" max="10826" width="9.140625" customWidth="1" style="13"/>
    <col min="10827" max="10827" width="9.140625" customWidth="1" style="13"/>
    <col min="10828" max="10828" width="9.140625" customWidth="1" style="13"/>
    <col min="10829" max="10829" width="9.140625" customWidth="1" style="13"/>
    <col min="10830" max="10830" width="9.140625" customWidth="1" style="13"/>
    <col min="10831" max="10831" width="9.140625" customWidth="1" style="13"/>
    <col min="10832" max="10832" width="9.140625" customWidth="1" style="13"/>
    <col min="10833" max="10833" width="9.140625" customWidth="1" style="13"/>
    <col min="10834" max="10834" width="9.140625" customWidth="1" style="13"/>
    <col min="10835" max="10835" width="9.140625" customWidth="1" style="13"/>
    <col min="10836" max="10836" width="9.140625" customWidth="1" style="13"/>
    <col min="10837" max="10837" width="9.140625" customWidth="1" style="13"/>
    <col min="10838" max="10838" width="9.140625" customWidth="1" style="13"/>
    <col min="10839" max="10839" width="9.140625" customWidth="1" style="13"/>
    <col min="10840" max="10840" width="9.140625" customWidth="1" style="13"/>
    <col min="10841" max="10841" width="9.140625" customWidth="1" style="13"/>
    <col min="10842" max="10842" width="9.140625" customWidth="1" style="13"/>
    <col min="10843" max="10843" width="9.140625" customWidth="1" style="13"/>
    <col min="10844" max="10844" width="9.140625" customWidth="1" style="13"/>
    <col min="10845" max="10845" width="9.140625" customWidth="1" style="13"/>
    <col min="10846" max="10846" width="9.140625" customWidth="1" style="13"/>
    <col min="10847" max="10847" width="9.140625" customWidth="1" style="13"/>
    <col min="10848" max="10848" width="9.140625" customWidth="1" style="13"/>
    <col min="10849" max="10849" width="9.140625" customWidth="1" style="13"/>
    <col min="10850" max="10850" width="9.140625" customWidth="1" style="13"/>
    <col min="10851" max="10851" width="9.140625" customWidth="1" style="13"/>
    <col min="10852" max="10852" width="9.140625" customWidth="1" style="13"/>
    <col min="10853" max="10853" width="9.140625" customWidth="1" style="13"/>
    <col min="10854" max="10854" width="9.140625" customWidth="1" style="13"/>
    <col min="10855" max="10855" width="9.140625" customWidth="1" style="13"/>
    <col min="10856" max="10856" width="9.140625" customWidth="1" style="13"/>
    <col min="10857" max="10857" width="9.140625" customWidth="1" style="13"/>
    <col min="10858" max="10858" width="9.140625" customWidth="1" style="13"/>
    <col min="10859" max="10859" width="9.140625" customWidth="1" style="13"/>
    <col min="10860" max="10860" width="9.140625" customWidth="1" style="13"/>
    <col min="10861" max="10861" width="9.140625" customWidth="1" style="13"/>
    <col min="10862" max="10862" width="9.140625" customWidth="1" style="13"/>
    <col min="10863" max="10863" width="9.140625" customWidth="1" style="13"/>
    <col min="10864" max="10864" width="9.140625" customWidth="1" style="13"/>
    <col min="10865" max="10865" width="9.140625" customWidth="1" style="13"/>
    <col min="10866" max="10866" width="9.140625" customWidth="1" style="13"/>
    <col min="10867" max="10867" width="9.140625" customWidth="1" style="13"/>
    <col min="10868" max="10868" width="9.140625" customWidth="1" style="13"/>
    <col min="10869" max="10869" width="9.140625" customWidth="1" style="13"/>
    <col min="10870" max="10870" width="9.140625" customWidth="1" style="13"/>
    <col min="10871" max="10871" width="9.140625" customWidth="1" style="13"/>
    <col min="10872" max="10872" width="9.140625" customWidth="1" style="13"/>
    <col min="10873" max="10873" width="9.140625" customWidth="1" style="13"/>
    <col min="10874" max="10874" width="9.140625" customWidth="1" style="13"/>
    <col min="10875" max="10875" width="9.140625" customWidth="1" style="13"/>
    <col min="10876" max="10876" width="9.140625" customWidth="1" style="13"/>
    <col min="10877" max="10877" width="9.140625" customWidth="1" style="13"/>
    <col min="10878" max="10878" width="9.140625" customWidth="1" style="13"/>
    <col min="10879" max="10879" width="9.140625" customWidth="1" style="13"/>
    <col min="10880" max="10880" width="9.140625" customWidth="1" style="13"/>
    <col min="10881" max="10881" width="9.140625" customWidth="1" style="13"/>
    <col min="10882" max="10882" width="9.140625" customWidth="1" style="13"/>
    <col min="10883" max="10883" width="9.140625" customWidth="1" style="13"/>
    <col min="10884" max="10884" width="9.140625" customWidth="1" style="13"/>
    <col min="10885" max="10885" width="9.140625" customWidth="1" style="13"/>
    <col min="10886" max="10886" width="9.140625" customWidth="1" style="13"/>
    <col min="10887" max="10887" width="9.140625" customWidth="1" style="13"/>
    <col min="10888" max="10888" width="9.140625" customWidth="1" style="13"/>
    <col min="10889" max="10889" width="9.140625" customWidth="1" style="13"/>
    <col min="10890" max="10890" width="9.140625" customWidth="1" style="13"/>
    <col min="10891" max="10891" width="9.140625" customWidth="1" style="13"/>
    <col min="10892" max="10892" width="9.140625" customWidth="1" style="13"/>
    <col min="10893" max="10893" width="9.140625" customWidth="1" style="13"/>
    <col min="10894" max="10894" width="9.140625" customWidth="1" style="13"/>
    <col min="10895" max="10895" width="9.140625" customWidth="1" style="13"/>
    <col min="10896" max="10896" width="9.140625" customWidth="1" style="13"/>
    <col min="10897" max="10897" width="9.140625" customWidth="1" style="13"/>
    <col min="10898" max="10898" width="9.140625" customWidth="1" style="13"/>
    <col min="10899" max="10899" width="9.140625" customWidth="1" style="13"/>
    <col min="10900" max="10900" width="9.140625" customWidth="1" style="13"/>
    <col min="10901" max="10901" width="9.140625" customWidth="1" style="13"/>
    <col min="10902" max="10902" width="9.140625" customWidth="1" style="13"/>
    <col min="10903" max="10903" width="9.140625" customWidth="1" style="13"/>
    <col min="10904" max="10904" width="9.140625" customWidth="1" style="13"/>
    <col min="10905" max="10905" width="9.140625" customWidth="1" style="13"/>
    <col min="10906" max="10906" width="9.140625" customWidth="1" style="13"/>
    <col min="10907" max="10907" width="9.140625" customWidth="1" style="13"/>
    <col min="10908" max="10908" width="9.140625" customWidth="1" style="13"/>
    <col min="10909" max="10909" width="9.140625" customWidth="1" style="13"/>
    <col min="10910" max="10910" width="9.140625" customWidth="1" style="13"/>
    <col min="10911" max="10911" width="9.140625" customWidth="1" style="13"/>
    <col min="10912" max="10912" width="9.140625" customWidth="1" style="13"/>
    <col min="10913" max="10913" width="9.140625" customWidth="1" style="13"/>
    <col min="10914" max="10914" width="9.140625" customWidth="1" style="13"/>
    <col min="10915" max="10915" width="9.140625" customWidth="1" style="13"/>
    <col min="10916" max="10916" width="9.140625" customWidth="1" style="13"/>
    <col min="10917" max="10917" width="9.140625" customWidth="1" style="13"/>
    <col min="10918" max="10918" width="9.140625" customWidth="1" style="13"/>
    <col min="10919" max="10919" width="9.140625" customWidth="1" style="13"/>
    <col min="10920" max="10920" width="9.140625" customWidth="1" style="13"/>
    <col min="10921" max="10921" width="9.140625" customWidth="1" style="13"/>
    <col min="10922" max="10922" width="9.140625" customWidth="1" style="13"/>
    <col min="10923" max="10923" width="9.140625" customWidth="1" style="13"/>
    <col min="10924" max="10924" width="9.140625" customWidth="1" style="13"/>
    <col min="10925" max="10925" width="9.140625" customWidth="1" style="13"/>
    <col min="10926" max="10926" width="9.140625" customWidth="1" style="13"/>
    <col min="10927" max="10927" width="9.140625" customWidth="1" style="13"/>
    <col min="10928" max="10928" width="9.140625" customWidth="1" style="13"/>
    <col min="10929" max="10929" width="9.140625" customWidth="1" style="13"/>
    <col min="10930" max="10930" width="9.140625" customWidth="1" style="13"/>
    <col min="10931" max="10931" width="9.140625" customWidth="1" style="13"/>
    <col min="10932" max="10932" width="9.140625" customWidth="1" style="13"/>
    <col min="10933" max="10933" width="9.140625" customWidth="1" style="13"/>
    <col min="10934" max="10934" width="9.140625" customWidth="1" style="13"/>
    <col min="10935" max="10935" width="9.140625" customWidth="1" style="13"/>
    <col min="10936" max="10936" width="9.140625" customWidth="1" style="13"/>
    <col min="10937" max="10937" width="9.140625" customWidth="1" style="13"/>
    <col min="10938" max="10938" width="9.140625" customWidth="1" style="13"/>
    <col min="10939" max="10939" width="9.140625" customWidth="1" style="13"/>
    <col min="10940" max="10940" width="9.140625" customWidth="1" style="13"/>
    <col min="10941" max="10941" width="9.140625" customWidth="1" style="13"/>
    <col min="10942" max="10942" width="9.140625" customWidth="1" style="13"/>
    <col min="10943" max="10943" width="9.140625" customWidth="1" style="13"/>
    <col min="10944" max="10944" width="9.140625" customWidth="1" style="13"/>
    <col min="10945" max="10945" width="9.140625" customWidth="1" style="13"/>
    <col min="10946" max="10946" width="9.140625" customWidth="1" style="13"/>
    <col min="10947" max="10947" width="9.140625" customWidth="1" style="13"/>
    <col min="10948" max="10948" width="9.140625" customWidth="1" style="13"/>
    <col min="10949" max="10949" width="9.140625" customWidth="1" style="13"/>
    <col min="10950" max="10950" width="9.140625" customWidth="1" style="13"/>
    <col min="10951" max="10951" width="9.140625" customWidth="1" style="13"/>
    <col min="10952" max="10952" width="9.140625" customWidth="1" style="13"/>
    <col min="10953" max="10953" width="9.140625" customWidth="1" style="13"/>
    <col min="10954" max="10954" width="9.140625" customWidth="1" style="13"/>
    <col min="10955" max="10955" width="9.140625" customWidth="1" style="13"/>
    <col min="10956" max="10956" width="9.140625" customWidth="1" style="13"/>
    <col min="10957" max="10957" width="9.140625" customWidth="1" style="13"/>
    <col min="10958" max="10958" width="9.140625" customWidth="1" style="13"/>
    <col min="10959" max="10959" width="9.140625" customWidth="1" style="13"/>
    <col min="10960" max="10960" width="9.140625" customWidth="1" style="13"/>
    <col min="10961" max="10961" width="9.140625" customWidth="1" style="13"/>
    <col min="10962" max="10962" width="9.140625" customWidth="1" style="13"/>
    <col min="10963" max="10963" width="9.140625" customWidth="1" style="13"/>
    <col min="10964" max="10964" width="9.140625" customWidth="1" style="13"/>
    <col min="10965" max="10965" width="9.140625" customWidth="1" style="13"/>
    <col min="10966" max="10966" width="9.140625" customWidth="1" style="13"/>
    <col min="10967" max="10967" width="9.140625" customWidth="1" style="13"/>
    <col min="10968" max="10968" width="9.140625" customWidth="1" style="13"/>
    <col min="10969" max="10969" width="9.140625" customWidth="1" style="13"/>
    <col min="10970" max="10970" width="9.140625" customWidth="1" style="13"/>
    <col min="10971" max="10971" width="9.140625" customWidth="1" style="13"/>
    <col min="10972" max="10972" width="9.140625" customWidth="1" style="13"/>
    <col min="10973" max="10973" width="9.140625" customWidth="1" style="13"/>
    <col min="10974" max="10974" width="9.140625" customWidth="1" style="13"/>
    <col min="10975" max="10975" width="9.140625" customWidth="1" style="13"/>
    <col min="10976" max="10976" width="9.140625" customWidth="1" style="13"/>
    <col min="10977" max="10977" width="9.140625" customWidth="1" style="13"/>
    <col min="10978" max="10978" width="9.140625" customWidth="1" style="13"/>
    <col min="10979" max="10979" width="9.140625" customWidth="1" style="13"/>
    <col min="10980" max="10980" width="9.140625" customWidth="1" style="13"/>
    <col min="10981" max="10981" width="9.140625" customWidth="1" style="13"/>
    <col min="10982" max="10982" width="9.140625" customWidth="1" style="13"/>
    <col min="10983" max="10983" width="9.140625" customWidth="1" style="13"/>
    <col min="10984" max="10984" width="9.140625" customWidth="1" style="13"/>
    <col min="10985" max="10985" width="9.140625" customWidth="1" style="13"/>
    <col min="10986" max="10986" width="9.140625" customWidth="1" style="13"/>
    <col min="10987" max="10987" width="9.140625" customWidth="1" style="13"/>
    <col min="10988" max="10988" width="9.140625" customWidth="1" style="13"/>
    <col min="10989" max="10989" width="9.140625" customWidth="1" style="13"/>
    <col min="10990" max="10990" width="9.140625" customWidth="1" style="13"/>
    <col min="10991" max="10991" width="9.140625" customWidth="1" style="13"/>
    <col min="10992" max="10992" width="9.140625" customWidth="1" style="13"/>
    <col min="10993" max="10993" width="9.140625" customWidth="1" style="13"/>
    <col min="10994" max="10994" width="9.140625" customWidth="1" style="13"/>
    <col min="10995" max="10995" width="9.140625" customWidth="1" style="13"/>
    <col min="10996" max="10996" width="9.140625" customWidth="1" style="13"/>
    <col min="10997" max="10997" width="9.140625" customWidth="1" style="13"/>
    <col min="10998" max="10998" width="9.140625" customWidth="1" style="13"/>
    <col min="10999" max="10999" width="9.140625" customWidth="1" style="13"/>
    <col min="11000" max="11000" width="9.140625" customWidth="1" style="13"/>
    <col min="11001" max="11001" width="9.140625" customWidth="1" style="13"/>
    <col min="11002" max="11002" width="9.140625" customWidth="1" style="13"/>
    <col min="11003" max="11003" width="9.140625" customWidth="1" style="13"/>
    <col min="11004" max="11004" width="9.140625" customWidth="1" style="13"/>
    <col min="11005" max="11005" width="9.140625" customWidth="1" style="13"/>
    <col min="11006" max="11006" width="9.140625" customWidth="1" style="13"/>
    <col min="11007" max="11007" width="9.140625" customWidth="1" style="13"/>
    <col min="11008" max="11008" width="9.140625" customWidth="1" style="13"/>
    <col min="11009" max="11009" width="9.140625" customWidth="1" style="13"/>
    <col min="11010" max="11010" width="9.140625" customWidth="1" style="13"/>
    <col min="11011" max="11011" width="9.140625" customWidth="1" style="13"/>
    <col min="11012" max="11012" width="9.140625" customWidth="1" style="13"/>
    <col min="11013" max="11013" width="9.140625" customWidth="1" style="13"/>
    <col min="11014" max="11014" width="9.140625" customWidth="1" style="13"/>
    <col min="11015" max="11015" width="9.140625" customWidth="1" style="13"/>
    <col min="11016" max="11016" width="9.140625" customWidth="1" style="13"/>
    <col min="11017" max="11017" width="9.140625" customWidth="1" style="13"/>
    <col min="11018" max="11018" width="9.140625" customWidth="1" style="13"/>
    <col min="11019" max="11019" width="9.140625" customWidth="1" style="13"/>
    <col min="11020" max="11020" width="9.140625" customWidth="1" style="13"/>
    <col min="11021" max="11021" width="9.140625" customWidth="1" style="13"/>
    <col min="11022" max="11022" width="9.140625" customWidth="1" style="13"/>
    <col min="11023" max="11023" width="9.140625" customWidth="1" style="13"/>
    <col min="11024" max="11024" width="9.140625" customWidth="1" style="13"/>
    <col min="11025" max="11025" width="9.140625" customWidth="1" style="13"/>
    <col min="11026" max="11026" width="9.140625" customWidth="1" style="13"/>
    <col min="11027" max="11027" width="9.140625" customWidth="1" style="13"/>
    <col min="11028" max="11028" width="9.140625" customWidth="1" style="13"/>
    <col min="11029" max="11029" width="9.140625" customWidth="1" style="13"/>
    <col min="11030" max="11030" width="9.140625" customWidth="1" style="13"/>
    <col min="11031" max="11031" width="9.140625" customWidth="1" style="13"/>
    <col min="11032" max="11032" width="9.140625" customWidth="1" style="13"/>
    <col min="11033" max="11033" width="9.140625" customWidth="1" style="13"/>
    <col min="11034" max="11034" width="9.140625" customWidth="1" style="13"/>
    <col min="11035" max="11035" width="9.140625" customWidth="1" style="13"/>
    <col min="11036" max="11036" width="9.140625" customWidth="1" style="13"/>
    <col min="11037" max="11037" width="9.140625" customWidth="1" style="13"/>
    <col min="11038" max="11038" width="9.140625" customWidth="1" style="13"/>
    <col min="11039" max="11039" width="9.140625" customWidth="1" style="13"/>
    <col min="11040" max="11040" width="9.140625" customWidth="1" style="13"/>
    <col min="11041" max="11041" width="9.140625" customWidth="1" style="13"/>
    <col min="11042" max="11042" width="9.140625" customWidth="1" style="13"/>
    <col min="11043" max="11043" width="9.140625" customWidth="1" style="13"/>
    <col min="11044" max="11044" width="9.140625" customWidth="1" style="13"/>
    <col min="11045" max="11045" width="9.140625" customWidth="1" style="13"/>
    <col min="11046" max="11046" width="9.140625" customWidth="1" style="13"/>
    <col min="11047" max="11047" width="9.140625" customWidth="1" style="13"/>
    <col min="11048" max="11048" width="9.140625" customWidth="1" style="13"/>
    <col min="11049" max="11049" width="9.140625" customWidth="1" style="13"/>
    <col min="11050" max="11050" width="9.140625" customWidth="1" style="13"/>
    <col min="11051" max="11051" width="9.140625" customWidth="1" style="13"/>
    <col min="11052" max="11052" width="9.140625" customWidth="1" style="13"/>
    <col min="11053" max="11053" width="9.140625" customWidth="1" style="13"/>
    <col min="11054" max="11054" width="9.140625" customWidth="1" style="13"/>
    <col min="11055" max="11055" width="9.140625" customWidth="1" style="13"/>
    <col min="11056" max="11056" width="9.140625" customWidth="1" style="13"/>
    <col min="11057" max="11057" width="9.140625" customWidth="1" style="13"/>
    <col min="11058" max="11058" width="9.140625" customWidth="1" style="13"/>
    <col min="11059" max="11059" width="9.140625" customWidth="1" style="13"/>
    <col min="11060" max="11060" width="9.140625" customWidth="1" style="13"/>
    <col min="11061" max="11061" width="9.140625" customWidth="1" style="13"/>
    <col min="11062" max="11062" width="9.140625" customWidth="1" style="13"/>
    <col min="11063" max="11063" width="9.140625" customWidth="1" style="13"/>
    <col min="11064" max="11064" width="9.140625" customWidth="1" style="13"/>
    <col min="11065" max="11065" width="9.140625" customWidth="1" style="13"/>
    <col min="11066" max="11066" width="9.140625" customWidth="1" style="13"/>
    <col min="11067" max="11067" width="9.140625" customWidth="1" style="13"/>
    <col min="11068" max="11068" width="9.140625" customWidth="1" style="13"/>
    <col min="11069" max="11069" width="9.140625" customWidth="1" style="13"/>
    <col min="11070" max="11070" width="9.140625" customWidth="1" style="13"/>
    <col min="11071" max="11071" width="9.140625" customWidth="1" style="13"/>
    <col min="11072" max="11072" width="9.140625" customWidth="1" style="13"/>
    <col min="11073" max="11073" width="9.140625" customWidth="1" style="13"/>
    <col min="11074" max="11074" width="9.140625" customWidth="1" style="13"/>
    <col min="11075" max="11075" width="9.140625" customWidth="1" style="13"/>
    <col min="11076" max="11076" width="9.140625" customWidth="1" style="13"/>
    <col min="11077" max="11077" width="9.140625" customWidth="1" style="13"/>
    <col min="11078" max="11078" width="9.140625" customWidth="1" style="13"/>
    <col min="11079" max="11079" width="9.140625" customWidth="1" style="13"/>
    <col min="11080" max="11080" width="9.140625" customWidth="1" style="13"/>
    <col min="11081" max="11081" width="9.140625" customWidth="1" style="13"/>
    <col min="11082" max="11082" width="9.140625" customWidth="1" style="13"/>
    <col min="11083" max="11083" width="9.140625" customWidth="1" style="13"/>
    <col min="11084" max="11084" width="9.140625" customWidth="1" style="13"/>
    <col min="11085" max="11085" width="9.140625" customWidth="1" style="13"/>
    <col min="11086" max="11086" width="9.140625" customWidth="1" style="13"/>
    <col min="11087" max="11087" width="9.140625" customWidth="1" style="13"/>
    <col min="11088" max="11088" width="9.140625" customWidth="1" style="13"/>
    <col min="11089" max="11089" width="9.140625" customWidth="1" style="13"/>
    <col min="11090" max="11090" width="9.140625" customWidth="1" style="13"/>
    <col min="11091" max="11091" width="9.140625" customWidth="1" style="13"/>
    <col min="11092" max="11092" width="9.140625" customWidth="1" style="13"/>
    <col min="11093" max="11093" width="9.140625" customWidth="1" style="13"/>
    <col min="11094" max="11094" width="9.140625" customWidth="1" style="13"/>
    <col min="11095" max="11095" width="9.140625" customWidth="1" style="13"/>
    <col min="11096" max="11096" width="9.140625" customWidth="1" style="13"/>
    <col min="11097" max="11097" width="9.140625" customWidth="1" style="13"/>
    <col min="11098" max="11098" width="9.140625" customWidth="1" style="13"/>
    <col min="11099" max="11099" width="9.140625" customWidth="1" style="13"/>
    <col min="11100" max="11100" width="9.140625" customWidth="1" style="13"/>
    <col min="11101" max="11101" width="9.140625" customWidth="1" style="13"/>
    <col min="11102" max="11102" width="9.140625" customWidth="1" style="13"/>
    <col min="11103" max="11103" width="9.140625" customWidth="1" style="13"/>
    <col min="11104" max="11104" width="9.140625" customWidth="1" style="13"/>
    <col min="11105" max="11105" width="9.140625" customWidth="1" style="13"/>
    <col min="11106" max="11106" width="9.140625" customWidth="1" style="13"/>
    <col min="11107" max="11107" width="9.140625" customWidth="1" style="13"/>
    <col min="11108" max="11108" width="9.140625" customWidth="1" style="13"/>
    <col min="11109" max="11109" width="9.140625" customWidth="1" style="13"/>
    <col min="11110" max="11110" width="9.140625" customWidth="1" style="13"/>
    <col min="11111" max="11111" width="9.140625" customWidth="1" style="13"/>
    <col min="11112" max="11112" width="9.140625" customWidth="1" style="13"/>
    <col min="11113" max="11113" width="9.140625" customWidth="1" style="13"/>
    <col min="11114" max="11114" width="9.140625" customWidth="1" style="13"/>
    <col min="11115" max="11115" width="9.140625" customWidth="1" style="13"/>
    <col min="11116" max="11116" width="9.140625" customWidth="1" style="13"/>
    <col min="11117" max="11117" width="9.140625" customWidth="1" style="13"/>
    <col min="11118" max="11118" width="9.140625" customWidth="1" style="13"/>
    <col min="11119" max="11119" width="9.140625" customWidth="1" style="13"/>
    <col min="11120" max="11120" width="9.140625" customWidth="1" style="13"/>
    <col min="11121" max="11121" width="9.140625" customWidth="1" style="13"/>
    <col min="11122" max="11122" width="9.140625" customWidth="1" style="13"/>
    <col min="11123" max="11123" width="9.140625" customWidth="1" style="13"/>
    <col min="11124" max="11124" width="9.140625" customWidth="1" style="13"/>
    <col min="11125" max="11125" width="9.140625" customWidth="1" style="13"/>
    <col min="11126" max="11126" width="9.140625" customWidth="1" style="13"/>
    <col min="11127" max="11127" width="9.140625" customWidth="1" style="13"/>
    <col min="11128" max="11128" width="9.140625" customWidth="1" style="13"/>
    <col min="11129" max="11129" width="9.140625" customWidth="1" style="13"/>
    <col min="11130" max="11130" width="9.140625" customWidth="1" style="13"/>
    <col min="11131" max="11131" width="9.140625" customWidth="1" style="13"/>
    <col min="11132" max="11132" width="9.140625" customWidth="1" style="13"/>
    <col min="11133" max="11133" width="9.140625" customWidth="1" style="13"/>
    <col min="11134" max="11134" width="9.140625" customWidth="1" style="13"/>
    <col min="11135" max="11135" width="9.140625" customWidth="1" style="13"/>
    <col min="11136" max="11136" width="9.140625" customWidth="1" style="13"/>
    <col min="11137" max="11137" width="9.140625" customWidth="1" style="13"/>
    <col min="11138" max="11138" width="9.140625" customWidth="1" style="13"/>
    <col min="11139" max="11139" width="9.140625" customWidth="1" style="13"/>
    <col min="11140" max="11140" width="9.140625" customWidth="1" style="13"/>
    <col min="11141" max="11141" width="9.140625" customWidth="1" style="13"/>
    <col min="11142" max="11142" width="9.140625" customWidth="1" style="13"/>
    <col min="11143" max="11143" width="9.140625" customWidth="1" style="13"/>
    <col min="11144" max="11144" width="9.140625" customWidth="1" style="13"/>
    <col min="11145" max="11145" width="9.140625" customWidth="1" style="13"/>
    <col min="11146" max="11146" width="9.140625" customWidth="1" style="13"/>
    <col min="11147" max="11147" width="9.140625" customWidth="1" style="13"/>
    <col min="11148" max="11148" width="9.140625" customWidth="1" style="13"/>
    <col min="11149" max="11149" width="9.140625" customWidth="1" style="13"/>
    <col min="11150" max="11150" width="9.140625" customWidth="1" style="13"/>
    <col min="11151" max="11151" width="9.140625" customWidth="1" style="13"/>
    <col min="11152" max="11152" width="9.140625" customWidth="1" style="13"/>
    <col min="11153" max="11153" width="9.140625" customWidth="1" style="13"/>
    <col min="11154" max="11154" width="9.140625" customWidth="1" style="13"/>
    <col min="11155" max="11155" width="9.140625" customWidth="1" style="13"/>
    <col min="11156" max="11156" width="9.140625" customWidth="1" style="13"/>
    <col min="11157" max="11157" width="9.140625" customWidth="1" style="13"/>
    <col min="11158" max="11158" width="9.140625" customWidth="1" style="13"/>
    <col min="11159" max="11159" width="9.140625" customWidth="1" style="13"/>
    <col min="11160" max="11160" width="9.140625" customWidth="1" style="13"/>
    <col min="11161" max="11161" width="9.140625" customWidth="1" style="13"/>
    <col min="11162" max="11162" width="9.140625" customWidth="1" style="13"/>
    <col min="11163" max="11163" width="9.140625" customWidth="1" style="13"/>
    <col min="11164" max="11164" width="9.140625" customWidth="1" style="13"/>
    <col min="11165" max="11165" width="9.140625" customWidth="1" style="13"/>
    <col min="11166" max="11166" width="9.140625" customWidth="1" style="13"/>
    <col min="11167" max="11167" width="9.140625" customWidth="1" style="13"/>
    <col min="11168" max="11168" width="9.140625" customWidth="1" style="13"/>
    <col min="11169" max="11169" width="9.140625" customWidth="1" style="13"/>
    <col min="11170" max="11170" width="9.140625" customWidth="1" style="13"/>
    <col min="11171" max="11171" width="9.140625" customWidth="1" style="13"/>
    <col min="11172" max="11172" width="9.140625" customWidth="1" style="13"/>
    <col min="11173" max="11173" width="9.140625" customWidth="1" style="13"/>
    <col min="11174" max="11174" width="9.140625" customWidth="1" style="13"/>
    <col min="11175" max="11175" width="9.140625" customWidth="1" style="13"/>
    <col min="11176" max="11176" width="9.140625" customWidth="1" style="13"/>
    <col min="11177" max="11177" width="9.140625" customWidth="1" style="13"/>
    <col min="11178" max="11178" width="9.140625" customWidth="1" style="13"/>
    <col min="11179" max="11179" width="9.140625" customWidth="1" style="13"/>
    <col min="11180" max="11180" width="9.140625" customWidth="1" style="13"/>
    <col min="11181" max="11181" width="9.140625" customWidth="1" style="13"/>
    <col min="11182" max="11182" width="9.140625" customWidth="1" style="13"/>
    <col min="11183" max="11183" width="9.140625" customWidth="1" style="13"/>
    <col min="11184" max="11184" width="9.140625" customWidth="1" style="13"/>
    <col min="11185" max="11185" width="9.140625" customWidth="1" style="13"/>
    <col min="11186" max="11186" width="9.140625" customWidth="1" style="13"/>
    <col min="11187" max="11187" width="9.140625" customWidth="1" style="13"/>
    <col min="11188" max="11188" width="9.140625" customWidth="1" style="13"/>
    <col min="11189" max="11189" width="9.140625" customWidth="1" style="13"/>
    <col min="11190" max="11190" width="9.140625" customWidth="1" style="13"/>
    <col min="11191" max="11191" width="9.140625" customWidth="1" style="13"/>
    <col min="11192" max="11192" width="9.140625" customWidth="1" style="13"/>
    <col min="11193" max="11193" width="9.140625" customWidth="1" style="13"/>
    <col min="11194" max="11194" width="9.140625" customWidth="1" style="13"/>
    <col min="11195" max="11195" width="9.140625" customWidth="1" style="13"/>
    <col min="11196" max="11196" width="9.140625" customWidth="1" style="13"/>
    <col min="11197" max="11197" width="9.140625" customWidth="1" style="13"/>
    <col min="11198" max="11198" width="9.140625" customWidth="1" style="13"/>
    <col min="11199" max="11199" width="9.140625" customWidth="1" style="13"/>
    <col min="11200" max="11200" width="9.140625" customWidth="1" style="13"/>
    <col min="11201" max="11201" width="9.140625" customWidth="1" style="13"/>
    <col min="11202" max="11202" width="9.140625" customWidth="1" style="13"/>
    <col min="11203" max="11203" width="9.140625" customWidth="1" style="13"/>
    <col min="11204" max="11204" width="9.140625" customWidth="1" style="13"/>
    <col min="11205" max="11205" width="9.140625" customWidth="1" style="13"/>
    <col min="11206" max="11206" width="9.140625" customWidth="1" style="13"/>
    <col min="11207" max="11207" width="9.140625" customWidth="1" style="13"/>
    <col min="11208" max="11208" width="9.140625" customWidth="1" style="13"/>
    <col min="11209" max="11209" width="9.140625" customWidth="1" style="13"/>
    <col min="11210" max="11210" width="9.140625" customWidth="1" style="13"/>
    <col min="11211" max="11211" width="9.140625" customWidth="1" style="13"/>
    <col min="11212" max="11212" width="9.140625" customWidth="1" style="13"/>
    <col min="11213" max="11213" width="9.140625" customWidth="1" style="13"/>
    <col min="11214" max="11214" width="9.140625" customWidth="1" style="13"/>
    <col min="11215" max="11215" width="9.140625" customWidth="1" style="13"/>
    <col min="11216" max="11216" width="9.140625" customWidth="1" style="13"/>
    <col min="11217" max="11217" width="9.140625" customWidth="1" style="13"/>
    <col min="11218" max="11218" width="9.140625" customWidth="1" style="13"/>
    <col min="11219" max="11219" width="9.140625" customWidth="1" style="13"/>
    <col min="11220" max="11220" width="9.140625" customWidth="1" style="13"/>
    <col min="11221" max="11221" width="9.140625" customWidth="1" style="13"/>
    <col min="11222" max="11222" width="9.140625" customWidth="1" style="13"/>
    <col min="11223" max="11223" width="9.140625" customWidth="1" style="13"/>
    <col min="11224" max="11224" width="9.140625" customWidth="1" style="13"/>
    <col min="11225" max="11225" width="9.140625" customWidth="1" style="13"/>
    <col min="11226" max="11226" width="9.140625" customWidth="1" style="13"/>
    <col min="11227" max="11227" width="9.140625" customWidth="1" style="13"/>
    <col min="11228" max="11228" width="9.140625" customWidth="1" style="13"/>
    <col min="11229" max="11229" width="9.140625" customWidth="1" style="13"/>
    <col min="11230" max="11230" width="9.140625" customWidth="1" style="13"/>
    <col min="11231" max="11231" width="9.140625" customWidth="1" style="13"/>
    <col min="11232" max="11232" width="9.140625" customWidth="1" style="13"/>
    <col min="11233" max="11233" width="9.140625" customWidth="1" style="13"/>
    <col min="11234" max="11234" width="9.140625" customWidth="1" style="13"/>
    <col min="11235" max="11235" width="9.140625" customWidth="1" style="13"/>
    <col min="11236" max="11236" width="9.140625" customWidth="1" style="13"/>
    <col min="11237" max="11237" width="9.140625" customWidth="1" style="13"/>
    <col min="11238" max="11238" width="9.140625" customWidth="1" style="13"/>
    <col min="11239" max="11239" width="9.140625" customWidth="1" style="13"/>
    <col min="11240" max="11240" width="9.140625" customWidth="1" style="13"/>
    <col min="11241" max="11241" width="9.140625" customWidth="1" style="13"/>
    <col min="11242" max="11242" width="9.140625" customWidth="1" style="13"/>
    <col min="11243" max="11243" width="9.140625" customWidth="1" style="13"/>
    <col min="11244" max="11244" width="9.140625" customWidth="1" style="13"/>
    <col min="11245" max="11245" width="9.140625" customWidth="1" style="13"/>
    <col min="11246" max="11246" width="9.140625" customWidth="1" style="13"/>
    <col min="11247" max="11247" width="9.140625" customWidth="1" style="13"/>
    <col min="11248" max="11248" width="9.140625" customWidth="1" style="13"/>
    <col min="11249" max="11249" width="9.140625" customWidth="1" style="13"/>
    <col min="11250" max="11250" width="9.140625" customWidth="1" style="13"/>
    <col min="11251" max="11251" width="9.140625" customWidth="1" style="13"/>
    <col min="11252" max="11252" width="9.140625" customWidth="1" style="13"/>
    <col min="11253" max="11253" width="9.140625" customWidth="1" style="13"/>
    <col min="11254" max="11254" width="9.140625" customWidth="1" style="13"/>
    <col min="11255" max="11255" width="9.140625" customWidth="1" style="13"/>
    <col min="11256" max="11256" width="9.140625" customWidth="1" style="13"/>
    <col min="11257" max="11257" width="9.140625" customWidth="1" style="13"/>
    <col min="11258" max="11258" width="9.140625" customWidth="1" style="13"/>
    <col min="11259" max="11259" width="9.140625" customWidth="1" style="13"/>
    <col min="11260" max="11260" width="9.140625" customWidth="1" style="13"/>
    <col min="11261" max="11261" width="9.140625" customWidth="1" style="13"/>
    <col min="11262" max="11262" width="9.140625" customWidth="1" style="13"/>
    <col min="11263" max="11263" width="9.140625" customWidth="1" style="13"/>
    <col min="11264" max="11264" width="9.140625" customWidth="1" style="13"/>
    <col min="11265" max="11265" width="9.140625" customWidth="1" style="13"/>
    <col min="11266" max="11266" width="9.140625" customWidth="1" style="13"/>
    <col min="11267" max="11267" width="9.140625" customWidth="1" style="13"/>
    <col min="11268" max="11268" width="9.140625" customWidth="1" style="13"/>
    <col min="11269" max="11269" width="9.140625" customWidth="1" style="13"/>
    <col min="11270" max="11270" width="9.140625" customWidth="1" style="13"/>
    <col min="11271" max="11271" width="9.140625" customWidth="1" style="13"/>
    <col min="11272" max="11272" width="9.140625" customWidth="1" style="13"/>
    <col min="11273" max="11273" width="9.140625" customWidth="1" style="13"/>
    <col min="11274" max="11274" width="9.140625" customWidth="1" style="13"/>
    <col min="11275" max="11275" width="9.140625" customWidth="1" style="13"/>
    <col min="11276" max="11276" width="9.140625" customWidth="1" style="13"/>
    <col min="11277" max="11277" width="9.140625" customWidth="1" style="13"/>
    <col min="11278" max="11278" width="9.140625" customWidth="1" style="13"/>
    <col min="11279" max="11279" width="9.140625" customWidth="1" style="13"/>
    <col min="11280" max="11280" width="9.140625" customWidth="1" style="13"/>
    <col min="11281" max="11281" width="9.140625" customWidth="1" style="13"/>
    <col min="11282" max="11282" width="9.140625" customWidth="1" style="13"/>
    <col min="11283" max="11283" width="9.140625" customWidth="1" style="13"/>
    <col min="11284" max="11284" width="9.140625" customWidth="1" style="13"/>
    <col min="11285" max="11285" width="9.140625" customWidth="1" style="13"/>
    <col min="11286" max="11286" width="9.140625" customWidth="1" style="13"/>
    <col min="11287" max="11287" width="9.140625" customWidth="1" style="13"/>
    <col min="11288" max="11288" width="9.140625" customWidth="1" style="13"/>
    <col min="11289" max="11289" width="9.140625" customWidth="1" style="13"/>
    <col min="11290" max="11290" width="9.140625" customWidth="1" style="13"/>
    <col min="11291" max="11291" width="9.140625" customWidth="1" style="13"/>
    <col min="11292" max="11292" width="9.140625" customWidth="1" style="13"/>
    <col min="11293" max="11293" width="9.140625" customWidth="1" style="13"/>
    <col min="11294" max="11294" width="9.140625" customWidth="1" style="13"/>
    <col min="11295" max="11295" width="9.140625" customWidth="1" style="13"/>
    <col min="11296" max="11296" width="9.140625" customWidth="1" style="13"/>
    <col min="11297" max="11297" width="9.140625" customWidth="1" style="13"/>
    <col min="11298" max="11298" width="9.140625" customWidth="1" style="13"/>
    <col min="11299" max="11299" width="9.140625" customWidth="1" style="13"/>
    <col min="11300" max="11300" width="9.140625" customWidth="1" style="13"/>
    <col min="11301" max="11301" width="9.140625" customWidth="1" style="13"/>
    <col min="11302" max="11302" width="9.140625" customWidth="1" style="13"/>
    <col min="11303" max="11303" width="9.140625" customWidth="1" style="13"/>
    <col min="11304" max="11304" width="9.140625" customWidth="1" style="13"/>
    <col min="11305" max="11305" width="9.140625" customWidth="1" style="13"/>
    <col min="11306" max="11306" width="9.140625" customWidth="1" style="13"/>
    <col min="11307" max="11307" width="9.140625" customWidth="1" style="13"/>
    <col min="11308" max="11308" width="9.140625" customWidth="1" style="13"/>
    <col min="11309" max="11309" width="9.140625" customWidth="1" style="13"/>
    <col min="11310" max="11310" width="9.140625" customWidth="1" style="13"/>
    <col min="11311" max="11311" width="9.140625" customWidth="1" style="13"/>
    <col min="11312" max="11312" width="9.140625" customWidth="1" style="13"/>
    <col min="11313" max="11313" width="9.140625" customWidth="1" style="13"/>
    <col min="11314" max="11314" width="9.140625" customWidth="1" style="13"/>
    <col min="11315" max="11315" width="9.140625" customWidth="1" style="13"/>
    <col min="11316" max="11316" width="9.140625" customWidth="1" style="13"/>
    <col min="11317" max="11317" width="9.140625" customWidth="1" style="13"/>
    <col min="11318" max="11318" width="9.140625" customWidth="1" style="13"/>
    <col min="11319" max="11319" width="9.140625" customWidth="1" style="13"/>
    <col min="11320" max="11320" width="9.140625" customWidth="1" style="13"/>
    <col min="11321" max="11321" width="9.140625" customWidth="1" style="13"/>
    <col min="11322" max="11322" width="9.140625" customWidth="1" style="13"/>
    <col min="11323" max="11323" width="9.140625" customWidth="1" style="13"/>
    <col min="11324" max="11324" width="9.140625" customWidth="1" style="13"/>
    <col min="11325" max="11325" width="9.140625" customWidth="1" style="13"/>
    <col min="11326" max="11326" width="9.140625" customWidth="1" style="13"/>
    <col min="11327" max="11327" width="9.140625" customWidth="1" style="13"/>
    <col min="11328" max="11328" width="9.140625" customWidth="1" style="13"/>
    <col min="11329" max="11329" width="9.140625" customWidth="1" style="13"/>
    <col min="11330" max="11330" width="9.140625" customWidth="1" style="13"/>
    <col min="11331" max="11331" width="9.140625" customWidth="1" style="13"/>
    <col min="11332" max="11332" width="9.140625" customWidth="1" style="13"/>
    <col min="11333" max="11333" width="9.140625" customWidth="1" style="13"/>
    <col min="11334" max="11334" width="9.140625" customWidth="1" style="13"/>
    <col min="11335" max="11335" width="9.140625" customWidth="1" style="13"/>
    <col min="11336" max="11336" width="9.140625" customWidth="1" style="13"/>
    <col min="11337" max="11337" width="9.140625" customWidth="1" style="13"/>
    <col min="11338" max="11338" width="9.140625" customWidth="1" style="13"/>
    <col min="11339" max="11339" width="9.140625" customWidth="1" style="13"/>
    <col min="11340" max="11340" width="9.140625" customWidth="1" style="13"/>
    <col min="11341" max="11341" width="9.140625" customWidth="1" style="13"/>
    <col min="11342" max="11342" width="9.140625" customWidth="1" style="13"/>
    <col min="11343" max="11343" width="9.140625" customWidth="1" style="13"/>
    <col min="11344" max="11344" width="9.140625" customWidth="1" style="13"/>
    <col min="11345" max="11345" width="9.140625" customWidth="1" style="13"/>
    <col min="11346" max="11346" width="9.140625" customWidth="1" style="13"/>
    <col min="11347" max="11347" width="9.140625" customWidth="1" style="13"/>
    <col min="11348" max="11348" width="9.140625" customWidth="1" style="13"/>
    <col min="11349" max="11349" width="9.140625" customWidth="1" style="13"/>
    <col min="11350" max="11350" width="9.140625" customWidth="1" style="13"/>
    <col min="11351" max="11351" width="9.140625" customWidth="1" style="13"/>
    <col min="11352" max="11352" width="9.140625" customWidth="1" style="13"/>
    <col min="11353" max="11353" width="9.140625" customWidth="1" style="13"/>
    <col min="11354" max="11354" width="9.140625" customWidth="1" style="13"/>
    <col min="11355" max="11355" width="9.140625" customWidth="1" style="13"/>
    <col min="11356" max="11356" width="9.140625" customWidth="1" style="13"/>
    <col min="11357" max="11357" width="9.140625" customWidth="1" style="13"/>
    <col min="11358" max="11358" width="9.140625" customWidth="1" style="13"/>
    <col min="11359" max="11359" width="9.140625" customWidth="1" style="13"/>
    <col min="11360" max="11360" width="9.140625" customWidth="1" style="13"/>
    <col min="11361" max="11361" width="9.140625" customWidth="1" style="13"/>
    <col min="11362" max="11362" width="9.140625" customWidth="1" style="13"/>
    <col min="11363" max="11363" width="9.140625" customWidth="1" style="13"/>
    <col min="11364" max="11364" width="9.140625" customWidth="1" style="13"/>
    <col min="11365" max="11365" width="9.140625" customWidth="1" style="13"/>
    <col min="11366" max="11366" width="9.140625" customWidth="1" style="13"/>
    <col min="11367" max="11367" width="9.140625" customWidth="1" style="13"/>
    <col min="11368" max="11368" width="9.140625" customWidth="1" style="13"/>
    <col min="11369" max="11369" width="9.140625" customWidth="1" style="13"/>
    <col min="11370" max="11370" width="9.140625" customWidth="1" style="13"/>
    <col min="11371" max="11371" width="9.140625" customWidth="1" style="13"/>
    <col min="11372" max="11372" width="9.140625" customWidth="1" style="13"/>
    <col min="11373" max="11373" width="9.140625" customWidth="1" style="13"/>
    <col min="11374" max="11374" width="9.140625" customWidth="1" style="13"/>
    <col min="11375" max="11375" width="9.140625" customWidth="1" style="13"/>
    <col min="11376" max="11376" width="9.140625" customWidth="1" style="13"/>
    <col min="11377" max="11377" width="9.140625" customWidth="1" style="13"/>
    <col min="11378" max="11378" width="9.140625" customWidth="1" style="13"/>
    <col min="11379" max="11379" width="9.140625" customWidth="1" style="13"/>
    <col min="11380" max="11380" width="9.140625" customWidth="1" style="13"/>
    <col min="11381" max="11381" width="9.140625" customWidth="1" style="13"/>
    <col min="11382" max="11382" width="9.140625" customWidth="1" style="13"/>
    <col min="11383" max="11383" width="9.140625" customWidth="1" style="13"/>
    <col min="11384" max="11384" width="9.140625" customWidth="1" style="13"/>
    <col min="11385" max="11385" width="9.140625" customWidth="1" style="13"/>
    <col min="11386" max="11386" width="9.140625" customWidth="1" style="13"/>
    <col min="11387" max="11387" width="9.140625" customWidth="1" style="13"/>
    <col min="11388" max="11388" width="9.140625" customWidth="1" style="13"/>
    <col min="11389" max="11389" width="9.140625" customWidth="1" style="13"/>
    <col min="11390" max="11390" width="9.140625" customWidth="1" style="13"/>
    <col min="11391" max="11391" width="9.140625" customWidth="1" style="13"/>
    <col min="11392" max="11392" width="9.140625" customWidth="1" style="13"/>
    <col min="11393" max="11393" width="9.140625" customWidth="1" style="13"/>
    <col min="11394" max="11394" width="9.140625" customWidth="1" style="13"/>
    <col min="11395" max="11395" width="9.140625" customWidth="1" style="13"/>
    <col min="11396" max="11396" width="9.140625" customWidth="1" style="13"/>
    <col min="11397" max="11397" width="9.140625" customWidth="1" style="13"/>
    <col min="11398" max="11398" width="9.140625" customWidth="1" style="13"/>
    <col min="11399" max="11399" width="9.140625" customWidth="1" style="13"/>
    <col min="11400" max="11400" width="9.140625" customWidth="1" style="13"/>
    <col min="11401" max="11401" width="9.140625" customWidth="1" style="13"/>
    <col min="11402" max="11402" width="9.140625" customWidth="1" style="13"/>
    <col min="11403" max="11403" width="9.140625" customWidth="1" style="13"/>
    <col min="11404" max="11404" width="9.140625" customWidth="1" style="13"/>
    <col min="11405" max="11405" width="9.140625" customWidth="1" style="13"/>
    <col min="11406" max="11406" width="9.140625" customWidth="1" style="13"/>
    <col min="11407" max="11407" width="9.140625" customWidth="1" style="13"/>
    <col min="11408" max="11408" width="9.140625" customWidth="1" style="13"/>
    <col min="11409" max="11409" width="9.140625" customWidth="1" style="13"/>
    <col min="11410" max="11410" width="9.140625" customWidth="1" style="13"/>
    <col min="11411" max="11411" width="9.140625" customWidth="1" style="13"/>
    <col min="11412" max="11412" width="9.140625" customWidth="1" style="13"/>
    <col min="11413" max="11413" width="9.140625" customWidth="1" style="13"/>
    <col min="11414" max="11414" width="9.140625" customWidth="1" style="13"/>
    <col min="11415" max="11415" width="9.140625" customWidth="1" style="13"/>
    <col min="11416" max="11416" width="9.140625" customWidth="1" style="13"/>
    <col min="11417" max="11417" width="9.140625" customWidth="1" style="13"/>
    <col min="11418" max="11418" width="9.140625" customWidth="1" style="13"/>
    <col min="11419" max="11419" width="9.140625" customWidth="1" style="13"/>
    <col min="11420" max="11420" width="9.140625" customWidth="1" style="13"/>
    <col min="11421" max="11421" width="9.140625" customWidth="1" style="13"/>
    <col min="11422" max="11422" width="9.140625" customWidth="1" style="13"/>
    <col min="11423" max="11423" width="9.140625" customWidth="1" style="13"/>
    <col min="11424" max="11424" width="9.140625" customWidth="1" style="13"/>
    <col min="11425" max="11425" width="9.140625" customWidth="1" style="13"/>
    <col min="11426" max="11426" width="9.140625" customWidth="1" style="13"/>
    <col min="11427" max="11427" width="9.140625" customWidth="1" style="13"/>
    <col min="11428" max="11428" width="9.140625" customWidth="1" style="13"/>
    <col min="11429" max="11429" width="9.140625" customWidth="1" style="13"/>
    <col min="11430" max="11430" width="9.140625" customWidth="1" style="13"/>
    <col min="11431" max="11431" width="9.140625" customWidth="1" style="13"/>
    <col min="11432" max="11432" width="9.140625" customWidth="1" style="13"/>
    <col min="11433" max="11433" width="9.140625" customWidth="1" style="13"/>
    <col min="11434" max="11434" width="9.140625" customWidth="1" style="13"/>
    <col min="11435" max="11435" width="9.140625" customWidth="1" style="13"/>
    <col min="11436" max="11436" width="9.140625" customWidth="1" style="13"/>
    <col min="11437" max="11437" width="9.140625" customWidth="1" style="13"/>
    <col min="11438" max="11438" width="9.140625" customWidth="1" style="13"/>
    <col min="11439" max="11439" width="9.140625" customWidth="1" style="13"/>
    <col min="11440" max="11440" width="9.140625" customWidth="1" style="13"/>
    <col min="11441" max="11441" width="9.140625" customWidth="1" style="13"/>
    <col min="11442" max="11442" width="9.140625" customWidth="1" style="13"/>
    <col min="11443" max="11443" width="9.140625" customWidth="1" style="13"/>
    <col min="11444" max="11444" width="9.140625" customWidth="1" style="13"/>
    <col min="11445" max="11445" width="9.140625" customWidth="1" style="13"/>
    <col min="11446" max="11446" width="9.140625" customWidth="1" style="13"/>
    <col min="11447" max="11447" width="9.140625" customWidth="1" style="13"/>
    <col min="11448" max="11448" width="9.140625" customWidth="1" style="13"/>
    <col min="11449" max="11449" width="9.140625" customWidth="1" style="13"/>
    <col min="11450" max="11450" width="9.140625" customWidth="1" style="13"/>
    <col min="11451" max="11451" width="9.140625" customWidth="1" style="13"/>
    <col min="11452" max="11452" width="9.140625" customWidth="1" style="13"/>
    <col min="11453" max="11453" width="9.140625" customWidth="1" style="13"/>
    <col min="11454" max="11454" width="9.140625" customWidth="1" style="13"/>
    <col min="11455" max="11455" width="9.140625" customWidth="1" style="13"/>
    <col min="11456" max="11456" width="9.140625" customWidth="1" style="13"/>
    <col min="11457" max="11457" width="9.140625" customWidth="1" style="13"/>
    <col min="11458" max="11458" width="9.140625" customWidth="1" style="13"/>
    <col min="11459" max="11459" width="9.140625" customWidth="1" style="13"/>
    <col min="11460" max="11460" width="9.140625" customWidth="1" style="13"/>
    <col min="11461" max="11461" width="9.140625" customWidth="1" style="13"/>
    <col min="11462" max="11462" width="9.140625" customWidth="1" style="13"/>
    <col min="11463" max="11463" width="9.140625" customWidth="1" style="13"/>
    <col min="11464" max="11464" width="9.140625" customWidth="1" style="13"/>
    <col min="11465" max="11465" width="9.140625" customWidth="1" style="13"/>
    <col min="11466" max="11466" width="9.140625" customWidth="1" style="13"/>
    <col min="11467" max="11467" width="9.140625" customWidth="1" style="13"/>
    <col min="11468" max="11468" width="9.140625" customWidth="1" style="13"/>
    <col min="11469" max="11469" width="9.140625" customWidth="1" style="13"/>
    <col min="11470" max="11470" width="9.140625" customWidth="1" style="13"/>
    <col min="11471" max="11471" width="9.140625" customWidth="1" style="13"/>
    <col min="11472" max="11472" width="9.140625" customWidth="1" style="13"/>
    <col min="11473" max="11473" width="9.140625" customWidth="1" style="13"/>
    <col min="11474" max="11474" width="9.140625" customWidth="1" style="13"/>
    <col min="11475" max="11475" width="9.140625" customWidth="1" style="13"/>
    <col min="11476" max="11476" width="9.140625" customWidth="1" style="13"/>
    <col min="11477" max="11477" width="9.140625" customWidth="1" style="13"/>
    <col min="11478" max="11478" width="9.140625" customWidth="1" style="13"/>
    <col min="11479" max="11479" width="9.140625" customWidth="1" style="13"/>
    <col min="11480" max="11480" width="9.140625" customWidth="1" style="13"/>
    <col min="11481" max="11481" width="9.140625" customWidth="1" style="13"/>
    <col min="11482" max="11482" width="9.140625" customWidth="1" style="13"/>
    <col min="11483" max="11483" width="9.140625" customWidth="1" style="13"/>
    <col min="11484" max="11484" width="9.140625" customWidth="1" style="13"/>
    <col min="11485" max="11485" width="9.140625" customWidth="1" style="13"/>
    <col min="11486" max="11486" width="9.140625" customWidth="1" style="13"/>
    <col min="11487" max="11487" width="9.140625" customWidth="1" style="13"/>
    <col min="11488" max="11488" width="9.140625" customWidth="1" style="13"/>
    <col min="11489" max="11489" width="9.140625" customWidth="1" style="13"/>
    <col min="11490" max="11490" width="9.140625" customWidth="1" style="13"/>
    <col min="11491" max="11491" width="9.140625" customWidth="1" style="13"/>
    <col min="11492" max="11492" width="9.140625" customWidth="1" style="13"/>
    <col min="11493" max="11493" width="9.140625" customWidth="1" style="13"/>
    <col min="11494" max="11494" width="9.140625" customWidth="1" style="13"/>
    <col min="11495" max="11495" width="9.140625" customWidth="1" style="13"/>
    <col min="11496" max="11496" width="9.140625" customWidth="1" style="13"/>
    <col min="11497" max="11497" width="9.140625" customWidth="1" style="13"/>
    <col min="11498" max="11498" width="9.140625" customWidth="1" style="13"/>
    <col min="11499" max="11499" width="9.140625" customWidth="1" style="13"/>
    <col min="11500" max="11500" width="9.140625" customWidth="1" style="13"/>
    <col min="11501" max="11501" width="9.140625" customWidth="1" style="13"/>
    <col min="11502" max="11502" width="9.140625" customWidth="1" style="13"/>
    <col min="11503" max="11503" width="9.140625" customWidth="1" style="13"/>
    <col min="11504" max="11504" width="9.140625" customWidth="1" style="13"/>
    <col min="11505" max="11505" width="9.140625" customWidth="1" style="13"/>
    <col min="11506" max="11506" width="9.140625" customWidth="1" style="13"/>
    <col min="11507" max="11507" width="9.140625" customWidth="1" style="13"/>
    <col min="11508" max="11508" width="9.140625" customWidth="1" style="13"/>
    <col min="11509" max="11509" width="9.140625" customWidth="1" style="13"/>
    <col min="11510" max="11510" width="9.140625" customWidth="1" style="13"/>
    <col min="11511" max="11511" width="9.140625" customWidth="1" style="13"/>
    <col min="11512" max="11512" width="9.140625" customWidth="1" style="13"/>
    <col min="11513" max="11513" width="9.140625" customWidth="1" style="13"/>
    <col min="11514" max="11514" width="9.140625" customWidth="1" style="13"/>
    <col min="11515" max="11515" width="9.140625" customWidth="1" style="13"/>
    <col min="11516" max="11516" width="9.140625" customWidth="1" style="13"/>
    <col min="11517" max="11517" width="9.140625" customWidth="1" style="13"/>
    <col min="11518" max="11518" width="9.140625" customWidth="1" style="13"/>
    <col min="11519" max="11519" width="9.140625" customWidth="1" style="13"/>
    <col min="11520" max="11520" width="9.140625" customWidth="1" style="13"/>
    <col min="11521" max="11521" width="9.140625" customWidth="1" style="13"/>
    <col min="11522" max="11522" width="9.140625" customWidth="1" style="13"/>
    <col min="11523" max="11523" width="9.140625" customWidth="1" style="13"/>
    <col min="11524" max="11524" width="9.140625" customWidth="1" style="13"/>
    <col min="11525" max="11525" width="9.140625" customWidth="1" style="13"/>
    <col min="11526" max="11526" width="9.140625" customWidth="1" style="13"/>
    <col min="11527" max="11527" width="9.140625" customWidth="1" style="13"/>
    <col min="11528" max="11528" width="9.140625" customWidth="1" style="13"/>
    <col min="11529" max="11529" width="9.140625" customWidth="1" style="13"/>
    <col min="11530" max="11530" width="9.140625" customWidth="1" style="13"/>
    <col min="11531" max="11531" width="9.140625" customWidth="1" style="13"/>
    <col min="11532" max="11532" width="9.140625" customWidth="1" style="13"/>
    <col min="11533" max="11533" width="9.140625" customWidth="1" style="13"/>
    <col min="11534" max="11534" width="9.140625" customWidth="1" style="13"/>
    <col min="11535" max="11535" width="9.140625" customWidth="1" style="13"/>
    <col min="11536" max="11536" width="9.140625" customWidth="1" style="13"/>
    <col min="11537" max="11537" width="9.140625" customWidth="1" style="13"/>
    <col min="11538" max="11538" width="9.140625" customWidth="1" style="13"/>
    <col min="11539" max="11539" width="9.140625" customWidth="1" style="13"/>
    <col min="11540" max="11540" width="9.140625" customWidth="1" style="13"/>
    <col min="11541" max="11541" width="9.140625" customWidth="1" style="13"/>
    <col min="11542" max="11542" width="9.140625" customWidth="1" style="13"/>
    <col min="11543" max="11543" width="9.140625" customWidth="1" style="13"/>
    <col min="11544" max="11544" width="9.140625" customWidth="1" style="13"/>
    <col min="11545" max="11545" width="9.140625" customWidth="1" style="13"/>
    <col min="11546" max="11546" width="9.140625" customWidth="1" style="13"/>
    <col min="11547" max="11547" width="9.140625" customWidth="1" style="13"/>
    <col min="11548" max="11548" width="9.140625" customWidth="1" style="13"/>
    <col min="11549" max="11549" width="9.140625" customWidth="1" style="13"/>
    <col min="11550" max="11550" width="9.140625" customWidth="1" style="13"/>
    <col min="11551" max="11551" width="9.140625" customWidth="1" style="13"/>
    <col min="11552" max="11552" width="9.140625" customWidth="1" style="13"/>
    <col min="11553" max="11553" width="9.140625" customWidth="1" style="13"/>
    <col min="11554" max="11554" width="9.140625" customWidth="1" style="13"/>
    <col min="11555" max="11555" width="9.140625" customWidth="1" style="13"/>
    <col min="11556" max="11556" width="9.140625" customWidth="1" style="13"/>
    <col min="11557" max="11557" width="9.140625" customWidth="1" style="13"/>
    <col min="11558" max="11558" width="9.140625" customWidth="1" style="13"/>
    <col min="11559" max="11559" width="9.140625" customWidth="1" style="13"/>
    <col min="11560" max="11560" width="9.140625" customWidth="1" style="13"/>
    <col min="11561" max="11561" width="9.140625" customWidth="1" style="13"/>
    <col min="11562" max="11562" width="9.140625" customWidth="1" style="13"/>
    <col min="11563" max="11563" width="9.140625" customWidth="1" style="13"/>
    <col min="11564" max="11564" width="9.140625" customWidth="1" style="13"/>
    <col min="11565" max="11565" width="9.140625" customWidth="1" style="13"/>
    <col min="11566" max="11566" width="9.140625" customWidth="1" style="13"/>
    <col min="11567" max="11567" width="9.140625" customWidth="1" style="13"/>
    <col min="11568" max="11568" width="9.140625" customWidth="1" style="13"/>
    <col min="11569" max="11569" width="9.140625" customWidth="1" style="13"/>
    <col min="11570" max="11570" width="9.140625" customWidth="1" style="13"/>
    <col min="11571" max="11571" width="9.140625" customWidth="1" style="13"/>
    <col min="11572" max="11572" width="9.140625" customWidth="1" style="13"/>
    <col min="11573" max="11573" width="9.140625" customWidth="1" style="13"/>
    <col min="11574" max="11574" width="9.140625" customWidth="1" style="13"/>
    <col min="11575" max="11575" width="9.140625" customWidth="1" style="13"/>
    <col min="11576" max="11576" width="9.140625" customWidth="1" style="13"/>
    <col min="11577" max="11577" width="9.140625" customWidth="1" style="13"/>
    <col min="11578" max="11578" width="9.140625" customWidth="1" style="13"/>
    <col min="11579" max="11579" width="9.140625" customWidth="1" style="13"/>
    <col min="11580" max="11580" width="9.140625" customWidth="1" style="13"/>
    <col min="11581" max="11581" width="9.140625" customWidth="1" style="13"/>
    <col min="11582" max="11582" width="9.140625" customWidth="1" style="13"/>
    <col min="11583" max="11583" width="9.140625" customWidth="1" style="13"/>
    <col min="11584" max="11584" width="9.140625" customWidth="1" style="13"/>
    <col min="11585" max="11585" width="9.140625" customWidth="1" style="13"/>
    <col min="11586" max="11586" width="9.140625" customWidth="1" style="13"/>
    <col min="11587" max="11587" width="9.140625" customWidth="1" style="13"/>
    <col min="11588" max="11588" width="9.140625" customWidth="1" style="13"/>
    <col min="11589" max="11589" width="9.140625" customWidth="1" style="13"/>
    <col min="11590" max="11590" width="9.140625" customWidth="1" style="13"/>
    <col min="11591" max="11591" width="9.140625" customWidth="1" style="13"/>
    <col min="11592" max="11592" width="9.140625" customWidth="1" style="13"/>
    <col min="11593" max="11593" width="9.140625" customWidth="1" style="13"/>
    <col min="11594" max="11594" width="9.140625" customWidth="1" style="13"/>
    <col min="11595" max="11595" width="9.140625" customWidth="1" style="13"/>
    <col min="11596" max="11596" width="9.140625" customWidth="1" style="13"/>
    <col min="11597" max="11597" width="9.140625" customWidth="1" style="13"/>
    <col min="11598" max="11598" width="9.140625" customWidth="1" style="13"/>
    <col min="11599" max="11599" width="9.140625" customWidth="1" style="13"/>
    <col min="11600" max="11600" width="9.140625" customWidth="1" style="13"/>
    <col min="11601" max="11601" width="9.140625" customWidth="1" style="13"/>
    <col min="11602" max="11602" width="9.140625" customWidth="1" style="13"/>
    <col min="11603" max="11603" width="9.140625" customWidth="1" style="13"/>
    <col min="11604" max="11604" width="9.140625" customWidth="1" style="13"/>
    <col min="11605" max="11605" width="9.140625" customWidth="1" style="13"/>
    <col min="11606" max="11606" width="9.140625" customWidth="1" style="13"/>
    <col min="11607" max="11607" width="9.140625" customWidth="1" style="13"/>
    <col min="11608" max="11608" width="9.140625" customWidth="1" style="13"/>
    <col min="11609" max="11609" width="9.140625" customWidth="1" style="13"/>
    <col min="11610" max="11610" width="9.140625" customWidth="1" style="13"/>
    <col min="11611" max="11611" width="9.140625" customWidth="1" style="13"/>
    <col min="11612" max="11612" width="9.140625" customWidth="1" style="13"/>
    <col min="11613" max="11613" width="9.140625" customWidth="1" style="13"/>
    <col min="11614" max="11614" width="9.140625" customWidth="1" style="13"/>
    <col min="11615" max="11615" width="9.140625" customWidth="1" style="13"/>
    <col min="11616" max="11616" width="9.140625" customWidth="1" style="13"/>
    <col min="11617" max="11617" width="9.140625" customWidth="1" style="13"/>
    <col min="11618" max="11618" width="9.140625" customWidth="1" style="13"/>
    <col min="11619" max="11619" width="9.140625" customWidth="1" style="13"/>
    <col min="11620" max="11620" width="9.140625" customWidth="1" style="13"/>
    <col min="11621" max="11621" width="9.140625" customWidth="1" style="13"/>
    <col min="11622" max="11622" width="9.140625" customWidth="1" style="13"/>
    <col min="11623" max="11623" width="9.140625" customWidth="1" style="13"/>
    <col min="11624" max="11624" width="9.140625" customWidth="1" style="13"/>
    <col min="11625" max="11625" width="9.140625" customWidth="1" style="13"/>
    <col min="11626" max="11626" width="9.140625" customWidth="1" style="13"/>
    <col min="11627" max="11627" width="9.140625" customWidth="1" style="13"/>
    <col min="11628" max="11628" width="9.140625" customWidth="1" style="13"/>
    <col min="11629" max="11629" width="9.140625" customWidth="1" style="13"/>
    <col min="11630" max="11630" width="9.140625" customWidth="1" style="13"/>
    <col min="11631" max="11631" width="9.140625" customWidth="1" style="13"/>
    <col min="11632" max="11632" width="9.140625" customWidth="1" style="13"/>
    <col min="11633" max="11633" width="9.140625" customWidth="1" style="13"/>
    <col min="11634" max="11634" width="9.140625" customWidth="1" style="13"/>
    <col min="11635" max="11635" width="9.140625" customWidth="1" style="13"/>
    <col min="11636" max="11636" width="9.140625" customWidth="1" style="13"/>
    <col min="11637" max="11637" width="9.140625" customWidth="1" style="13"/>
    <col min="11638" max="11638" width="9.140625" customWidth="1" style="13"/>
    <col min="11639" max="11639" width="9.140625" customWidth="1" style="13"/>
    <col min="11640" max="11640" width="9.140625" customWidth="1" style="13"/>
    <col min="11641" max="11641" width="9.140625" customWidth="1" style="13"/>
    <col min="11642" max="11642" width="9.140625" customWidth="1" style="13"/>
    <col min="11643" max="11643" width="9.140625" customWidth="1" style="13"/>
    <col min="11644" max="11644" width="9.140625" customWidth="1" style="13"/>
    <col min="11645" max="11645" width="9.140625" customWidth="1" style="13"/>
    <col min="11646" max="11646" width="9.140625" customWidth="1" style="13"/>
    <col min="11647" max="11647" width="9.140625" customWidth="1" style="13"/>
    <col min="11648" max="11648" width="9.140625" customWidth="1" style="13"/>
    <col min="11649" max="11649" width="9.140625" customWidth="1" style="13"/>
    <col min="11650" max="11650" width="9.140625" customWidth="1" style="13"/>
    <col min="11651" max="11651" width="9.140625" customWidth="1" style="13"/>
    <col min="11652" max="11652" width="9.140625" customWidth="1" style="13"/>
    <col min="11653" max="11653" width="9.140625" customWidth="1" style="13"/>
    <col min="11654" max="11654" width="9.140625" customWidth="1" style="13"/>
    <col min="11655" max="11655" width="9.140625" customWidth="1" style="13"/>
    <col min="11656" max="11656" width="9.140625" customWidth="1" style="13"/>
    <col min="11657" max="11657" width="9.140625" customWidth="1" style="13"/>
    <col min="11658" max="11658" width="9.140625" customWidth="1" style="13"/>
    <col min="11659" max="11659" width="9.140625" customWidth="1" style="13"/>
    <col min="11660" max="11660" width="9.140625" customWidth="1" style="13"/>
    <col min="11661" max="11661" width="9.140625" customWidth="1" style="13"/>
    <col min="11662" max="11662" width="9.140625" customWidth="1" style="13"/>
    <col min="11663" max="11663" width="9.140625" customWidth="1" style="13"/>
    <col min="11664" max="11664" width="9.140625" customWidth="1" style="13"/>
    <col min="11665" max="11665" width="9.140625" customWidth="1" style="13"/>
    <col min="11666" max="11666" width="9.140625" customWidth="1" style="13"/>
    <col min="11667" max="11667" width="9.140625" customWidth="1" style="13"/>
    <col min="11668" max="11668" width="9.140625" customWidth="1" style="13"/>
    <col min="11669" max="11669" width="9.140625" customWidth="1" style="13"/>
    <col min="11670" max="11670" width="9.140625" customWidth="1" style="13"/>
    <col min="11671" max="11671" width="9.140625" customWidth="1" style="13"/>
    <col min="11672" max="11672" width="9.140625" customWidth="1" style="13"/>
    <col min="11673" max="11673" width="9.140625" customWidth="1" style="13"/>
    <col min="11674" max="11674" width="9.140625" customWidth="1" style="13"/>
    <col min="11675" max="11675" width="9.140625" customWidth="1" style="13"/>
    <col min="11676" max="11676" width="9.140625" customWidth="1" style="13"/>
    <col min="11677" max="11677" width="9.140625" customWidth="1" style="13"/>
    <col min="11678" max="11678" width="9.140625" customWidth="1" style="13"/>
    <col min="11679" max="11679" width="9.140625" customWidth="1" style="13"/>
    <col min="11680" max="11680" width="9.140625" customWidth="1" style="13"/>
    <col min="11681" max="11681" width="9.140625" customWidth="1" style="13"/>
    <col min="11682" max="11682" width="9.140625" customWidth="1" style="13"/>
    <col min="11683" max="11683" width="9.140625" customWidth="1" style="13"/>
    <col min="11684" max="11684" width="9.140625" customWidth="1" style="13"/>
    <col min="11685" max="11685" width="9.140625" customWidth="1" style="13"/>
    <col min="11686" max="11686" width="9.140625" customWidth="1" style="13"/>
    <col min="11687" max="11687" width="9.140625" customWidth="1" style="13"/>
    <col min="11688" max="11688" width="9.140625" customWidth="1" style="13"/>
    <col min="11689" max="11689" width="9.140625" customWidth="1" style="13"/>
    <col min="11690" max="11690" width="9.140625" customWidth="1" style="13"/>
    <col min="11691" max="11691" width="9.140625" customWidth="1" style="13"/>
    <col min="11692" max="11692" width="9.140625" customWidth="1" style="13"/>
    <col min="11693" max="11693" width="9.140625" customWidth="1" style="13"/>
    <col min="11694" max="11694" width="9.140625" customWidth="1" style="13"/>
    <col min="11695" max="11695" width="9.140625" customWidth="1" style="13"/>
    <col min="11696" max="11696" width="9.140625" customWidth="1" style="13"/>
    <col min="11697" max="11697" width="9.140625" customWidth="1" style="13"/>
    <col min="11698" max="11698" width="9.140625" customWidth="1" style="13"/>
    <col min="11699" max="11699" width="9.140625" customWidth="1" style="13"/>
    <col min="11700" max="11700" width="9.140625" customWidth="1" style="13"/>
    <col min="11701" max="11701" width="9.140625" customWidth="1" style="13"/>
    <col min="11702" max="11702" width="9.140625" customWidth="1" style="13"/>
    <col min="11703" max="11703" width="9.140625" customWidth="1" style="13"/>
    <col min="11704" max="11704" width="9.140625" customWidth="1" style="13"/>
    <col min="11705" max="11705" width="9.140625" customWidth="1" style="13"/>
    <col min="11706" max="11706" width="9.140625" customWidth="1" style="13"/>
    <col min="11707" max="11707" width="9.140625" customWidth="1" style="13"/>
    <col min="11708" max="11708" width="9.140625" customWidth="1" style="13"/>
    <col min="11709" max="11709" width="9.140625" customWidth="1" style="13"/>
    <col min="11710" max="11710" width="9.140625" customWidth="1" style="13"/>
    <col min="11711" max="11711" width="9.140625" customWidth="1" style="13"/>
    <col min="11712" max="11712" width="9.140625" customWidth="1" style="13"/>
    <col min="11713" max="11713" width="9.140625" customWidth="1" style="13"/>
    <col min="11714" max="11714" width="9.140625" customWidth="1" style="13"/>
    <col min="11715" max="11715" width="9.140625" customWidth="1" style="13"/>
    <col min="11716" max="11716" width="9.140625" customWidth="1" style="13"/>
    <col min="11717" max="11717" width="9.140625" customWidth="1" style="13"/>
    <col min="11718" max="11718" width="9.140625" customWidth="1" style="13"/>
    <col min="11719" max="11719" width="9.140625" customWidth="1" style="13"/>
    <col min="11720" max="11720" width="9.140625" customWidth="1" style="13"/>
    <col min="11721" max="11721" width="9.140625" customWidth="1" style="13"/>
    <col min="11722" max="11722" width="9.140625" customWidth="1" style="13"/>
    <col min="11723" max="11723" width="9.140625" customWidth="1" style="13"/>
    <col min="11724" max="11724" width="9.140625" customWidth="1" style="13"/>
    <col min="11725" max="11725" width="9.140625" customWidth="1" style="13"/>
    <col min="11726" max="11726" width="9.140625" customWidth="1" style="13"/>
    <col min="11727" max="11727" width="9.140625" customWidth="1" style="13"/>
    <col min="11728" max="11728" width="9.140625" customWidth="1" style="13"/>
    <col min="11729" max="11729" width="9.140625" customWidth="1" style="13"/>
    <col min="11730" max="11730" width="9.140625" customWidth="1" style="13"/>
    <col min="11731" max="11731" width="9.140625" customWidth="1" style="13"/>
    <col min="11732" max="11732" width="9.140625" customWidth="1" style="13"/>
    <col min="11733" max="11733" width="9.140625" customWidth="1" style="13"/>
    <col min="11734" max="11734" width="9.140625" customWidth="1" style="13"/>
    <col min="11735" max="11735" width="9.140625" customWidth="1" style="13"/>
    <col min="11736" max="11736" width="9.140625" customWidth="1" style="13"/>
    <col min="11737" max="11737" width="9.140625" customWidth="1" style="13"/>
    <col min="11738" max="11738" width="9.140625" customWidth="1" style="13"/>
    <col min="11739" max="11739" width="9.140625" customWidth="1" style="13"/>
    <col min="11740" max="11740" width="9.140625" customWidth="1" style="13"/>
    <col min="11741" max="11741" width="9.140625" customWidth="1" style="13"/>
    <col min="11742" max="11742" width="9.140625" customWidth="1" style="13"/>
    <col min="11743" max="11743" width="9.140625" customWidth="1" style="13"/>
    <col min="11744" max="11744" width="9.140625" customWidth="1" style="13"/>
    <col min="11745" max="11745" width="9.140625" customWidth="1" style="13"/>
    <col min="11746" max="11746" width="9.140625" customWidth="1" style="13"/>
    <col min="11747" max="11747" width="9.140625" customWidth="1" style="13"/>
    <col min="11748" max="11748" width="9.140625" customWidth="1" style="13"/>
    <col min="11749" max="11749" width="9.140625" customWidth="1" style="13"/>
    <col min="11750" max="11750" width="9.140625" customWidth="1" style="13"/>
    <col min="11751" max="11751" width="9.140625" customWidth="1" style="13"/>
    <col min="11752" max="11752" width="9.140625" customWidth="1" style="13"/>
    <col min="11753" max="11753" width="9.140625" customWidth="1" style="13"/>
    <col min="11754" max="11754" width="9.140625" customWidth="1" style="13"/>
    <col min="11755" max="11755" width="9.140625" customWidth="1" style="13"/>
    <col min="11756" max="11756" width="9.140625" customWidth="1" style="13"/>
    <col min="11757" max="11757" width="9.140625" customWidth="1" style="13"/>
    <col min="11758" max="11758" width="9.140625" customWidth="1" style="13"/>
    <col min="11759" max="11759" width="9.140625" customWidth="1" style="13"/>
    <col min="11760" max="11760" width="9.140625" customWidth="1" style="13"/>
    <col min="11761" max="11761" width="9.140625" customWidth="1" style="13"/>
    <col min="11762" max="11762" width="9.140625" customWidth="1" style="13"/>
    <col min="11763" max="11763" width="9.140625" customWidth="1" style="13"/>
    <col min="11764" max="11764" width="9.140625" customWidth="1" style="13"/>
    <col min="11765" max="11765" width="9.140625" customWidth="1" style="13"/>
    <col min="11766" max="11766" width="9.140625" customWidth="1" style="13"/>
    <col min="11767" max="11767" width="9.140625" customWidth="1" style="13"/>
    <col min="11768" max="11768" width="9.140625" customWidth="1" style="13"/>
    <col min="11769" max="11769" width="9.140625" customWidth="1" style="13"/>
    <col min="11770" max="11770" width="9.140625" customWidth="1" style="13"/>
    <col min="11771" max="11771" width="9.140625" customWidth="1" style="13"/>
    <col min="11772" max="11772" width="9.140625" customWidth="1" style="13"/>
    <col min="11773" max="11773" width="9.140625" customWidth="1" style="13"/>
    <col min="11774" max="11774" width="9.140625" customWidth="1" style="13"/>
    <col min="11775" max="11775" width="9.140625" customWidth="1" style="13"/>
    <col min="11776" max="11776" width="9.140625" customWidth="1" style="13"/>
    <col min="11777" max="11777" width="9.140625" customWidth="1" style="13"/>
    <col min="11778" max="11778" width="9.140625" customWidth="1" style="13"/>
    <col min="11779" max="11779" width="9.140625" customWidth="1" style="13"/>
    <col min="11780" max="11780" width="9.140625" customWidth="1" style="13"/>
    <col min="11781" max="11781" width="9.140625" customWidth="1" style="13"/>
    <col min="11782" max="11782" width="9.140625" customWidth="1" style="13"/>
    <col min="11783" max="11783" width="9.140625" customWidth="1" style="13"/>
    <col min="11784" max="11784" width="9.140625" customWidth="1" style="13"/>
    <col min="11785" max="11785" width="9.140625" customWidth="1" style="13"/>
    <col min="11786" max="11786" width="9.140625" customWidth="1" style="13"/>
    <col min="11787" max="11787" width="9.140625" customWidth="1" style="13"/>
    <col min="11788" max="11788" width="9.140625" customWidth="1" style="13"/>
    <col min="11789" max="11789" width="9.140625" customWidth="1" style="13"/>
    <col min="11790" max="11790" width="9.140625" customWidth="1" style="13"/>
    <col min="11791" max="11791" width="9.140625" customWidth="1" style="13"/>
    <col min="11792" max="11792" width="9.140625" customWidth="1" style="13"/>
    <col min="11793" max="11793" width="9.140625" customWidth="1" style="13"/>
    <col min="11794" max="11794" width="9.140625" customWidth="1" style="13"/>
    <col min="11795" max="11795" width="9.140625" customWidth="1" style="13"/>
    <col min="11796" max="11796" width="9.140625" customWidth="1" style="13"/>
    <col min="11797" max="11797" width="9.140625" customWidth="1" style="13"/>
    <col min="11798" max="11798" width="9.140625" customWidth="1" style="13"/>
    <col min="11799" max="11799" width="9.140625" customWidth="1" style="13"/>
    <col min="11800" max="11800" width="9.140625" customWidth="1" style="13"/>
    <col min="11801" max="11801" width="9.140625" customWidth="1" style="13"/>
    <col min="11802" max="11802" width="9.140625" customWidth="1" style="13"/>
    <col min="11803" max="11803" width="9.140625" customWidth="1" style="13"/>
    <col min="11804" max="11804" width="9.140625" customWidth="1" style="13"/>
    <col min="11805" max="11805" width="9.140625" customWidth="1" style="13"/>
    <col min="11806" max="11806" width="9.140625" customWidth="1" style="13"/>
    <col min="11807" max="11807" width="9.140625" customWidth="1" style="13"/>
    <col min="11808" max="11808" width="9.140625" customWidth="1" style="13"/>
    <col min="11809" max="11809" width="9.140625" customWidth="1" style="13"/>
    <col min="11810" max="11810" width="9.140625" customWidth="1" style="13"/>
    <col min="11811" max="11811" width="9.140625" customWidth="1" style="13"/>
    <col min="11812" max="11812" width="9.140625" customWidth="1" style="13"/>
    <col min="11813" max="11813" width="9.140625" customWidth="1" style="13"/>
    <col min="11814" max="11814" width="9.140625" customWidth="1" style="13"/>
    <col min="11815" max="11815" width="9.140625" customWidth="1" style="13"/>
    <col min="11816" max="11816" width="9.140625" customWidth="1" style="13"/>
    <col min="11817" max="11817" width="9.140625" customWidth="1" style="13"/>
    <col min="11818" max="11818" width="9.140625" customWidth="1" style="13"/>
    <col min="11819" max="11819" width="9.140625" customWidth="1" style="13"/>
    <col min="11820" max="11820" width="9.140625" customWidth="1" style="13"/>
    <col min="11821" max="11821" width="9.140625" customWidth="1" style="13"/>
    <col min="11822" max="11822" width="9.140625" customWidth="1" style="13"/>
    <col min="11823" max="11823" width="9.140625" customWidth="1" style="13"/>
    <col min="11824" max="11824" width="9.140625" customWidth="1" style="13"/>
    <col min="11825" max="11825" width="9.140625" customWidth="1" style="13"/>
    <col min="11826" max="11826" width="9.140625" customWidth="1" style="13"/>
    <col min="11827" max="11827" width="9.140625" customWidth="1" style="13"/>
    <col min="11828" max="11828" width="9.140625" customWidth="1" style="13"/>
    <col min="11829" max="11829" width="9.140625" customWidth="1" style="13"/>
    <col min="11830" max="11830" width="9.140625" customWidth="1" style="13"/>
    <col min="11831" max="11831" width="9.140625" customWidth="1" style="13"/>
    <col min="11832" max="11832" width="9.140625" customWidth="1" style="13"/>
    <col min="11833" max="11833" width="9.140625" customWidth="1" style="13"/>
    <col min="11834" max="11834" width="9.140625" customWidth="1" style="13"/>
    <col min="11835" max="11835" width="9.140625" customWidth="1" style="13"/>
    <col min="11836" max="11836" width="9.140625" customWidth="1" style="13"/>
    <col min="11837" max="11837" width="9.140625" customWidth="1" style="13"/>
    <col min="11838" max="11838" width="9.140625" customWidth="1" style="13"/>
    <col min="11839" max="11839" width="9.140625" customWidth="1" style="13"/>
    <col min="11840" max="11840" width="9.140625" customWidth="1" style="13"/>
    <col min="11841" max="11841" width="9.140625" customWidth="1" style="13"/>
    <col min="11842" max="11842" width="9.140625" customWidth="1" style="13"/>
    <col min="11843" max="11843" width="9.140625" customWidth="1" style="13"/>
    <col min="11844" max="11844" width="9.140625" customWidth="1" style="13"/>
    <col min="11845" max="11845" width="9.140625" customWidth="1" style="13"/>
    <col min="11846" max="11846" width="9.140625" customWidth="1" style="13"/>
    <col min="11847" max="11847" width="9.140625" customWidth="1" style="13"/>
    <col min="11848" max="11848" width="9.140625" customWidth="1" style="13"/>
    <col min="11849" max="11849" width="9.140625" customWidth="1" style="13"/>
    <col min="11850" max="11850" width="9.140625" customWidth="1" style="13"/>
    <col min="11851" max="11851" width="9.140625" customWidth="1" style="13"/>
    <col min="11852" max="11852" width="9.140625" customWidth="1" style="13"/>
    <col min="11853" max="11853" width="9.140625" customWidth="1" style="13"/>
    <col min="11854" max="11854" width="9.140625" customWidth="1" style="13"/>
    <col min="11855" max="11855" width="9.140625" customWidth="1" style="13"/>
    <col min="11856" max="11856" width="9.140625" customWidth="1" style="13"/>
    <col min="11857" max="11857" width="9.140625" customWidth="1" style="13"/>
    <col min="11858" max="11858" width="9.140625" customWidth="1" style="13"/>
    <col min="11859" max="11859" width="9.140625" customWidth="1" style="13"/>
    <col min="11860" max="11860" width="9.140625" customWidth="1" style="13"/>
    <col min="11861" max="11861" width="9.140625" customWidth="1" style="13"/>
    <col min="11862" max="11862" width="9.140625" customWidth="1" style="13"/>
    <col min="11863" max="11863" width="9.140625" customWidth="1" style="13"/>
    <col min="11864" max="11864" width="9.140625" customWidth="1" style="13"/>
    <col min="11865" max="11865" width="9.140625" customWidth="1" style="13"/>
    <col min="11866" max="11866" width="9.140625" customWidth="1" style="13"/>
    <col min="11867" max="11867" width="9.140625" customWidth="1" style="13"/>
    <col min="11868" max="11868" width="9.140625" customWidth="1" style="13"/>
    <col min="11869" max="11869" width="9.140625" customWidth="1" style="13"/>
    <col min="11870" max="11870" width="9.140625" customWidth="1" style="13"/>
    <col min="11871" max="11871" width="9.140625" customWidth="1" style="13"/>
    <col min="11872" max="11872" width="9.140625" customWidth="1" style="13"/>
    <col min="11873" max="11873" width="9.140625" customWidth="1" style="13"/>
    <col min="11874" max="11874" width="9.140625" customWidth="1" style="13"/>
    <col min="11875" max="11875" width="9.140625" customWidth="1" style="13"/>
    <col min="11876" max="11876" width="9.140625" customWidth="1" style="13"/>
    <col min="11877" max="11877" width="9.140625" customWidth="1" style="13"/>
    <col min="11878" max="11878" width="9.140625" customWidth="1" style="13"/>
    <col min="11879" max="11879" width="9.140625" customWidth="1" style="13"/>
    <col min="11880" max="11880" width="9.140625" customWidth="1" style="13"/>
    <col min="11881" max="11881" width="9.140625" customWidth="1" style="13"/>
    <col min="11882" max="11882" width="9.140625" customWidth="1" style="13"/>
    <col min="11883" max="11883" width="9.140625" customWidth="1" style="13"/>
    <col min="11884" max="11884" width="9.140625" customWidth="1" style="13"/>
    <col min="11885" max="11885" width="9.140625" customWidth="1" style="13"/>
    <col min="11886" max="11886" width="9.140625" customWidth="1" style="13"/>
    <col min="11887" max="11887" width="9.140625" customWidth="1" style="13"/>
    <col min="11888" max="11888" width="9.140625" customWidth="1" style="13"/>
    <col min="11889" max="11889" width="9.140625" customWidth="1" style="13"/>
    <col min="11890" max="11890" width="9.140625" customWidth="1" style="13"/>
    <col min="11891" max="11891" width="9.140625" customWidth="1" style="13"/>
    <col min="11892" max="11892" width="9.140625" customWidth="1" style="13"/>
    <col min="11893" max="11893" width="9.140625" customWidth="1" style="13"/>
    <col min="11894" max="11894" width="9.140625" customWidth="1" style="13"/>
    <col min="11895" max="11895" width="9.140625" customWidth="1" style="13"/>
    <col min="11896" max="11896" width="9.140625" customWidth="1" style="13"/>
    <col min="11897" max="11897" width="9.140625" customWidth="1" style="13"/>
    <col min="11898" max="11898" width="9.140625" customWidth="1" style="13"/>
    <col min="11899" max="11899" width="9.140625" customWidth="1" style="13"/>
    <col min="11900" max="11900" width="9.140625" customWidth="1" style="13"/>
    <col min="11901" max="11901" width="9.140625" customWidth="1" style="13"/>
    <col min="11902" max="11902" width="9.140625" customWidth="1" style="13"/>
    <col min="11903" max="11903" width="9.140625" customWidth="1" style="13"/>
    <col min="11904" max="11904" width="9.140625" customWidth="1" style="13"/>
    <col min="11905" max="11905" width="9.140625" customWidth="1" style="13"/>
    <col min="11906" max="11906" width="9.140625" customWidth="1" style="13"/>
    <col min="11907" max="11907" width="9.140625" customWidth="1" style="13"/>
    <col min="11908" max="11908" width="9.140625" customWidth="1" style="13"/>
    <col min="11909" max="11909" width="9.140625" customWidth="1" style="13"/>
    <col min="11910" max="11910" width="9.140625" customWidth="1" style="13"/>
    <col min="11911" max="11911" width="9.140625" customWidth="1" style="13"/>
    <col min="11912" max="11912" width="9.140625" customWidth="1" style="13"/>
    <col min="11913" max="11913" width="9.140625" customWidth="1" style="13"/>
    <col min="11914" max="11914" width="9.140625" customWidth="1" style="13"/>
    <col min="11915" max="11915" width="9.140625" customWidth="1" style="13"/>
    <col min="11916" max="11916" width="9.140625" customWidth="1" style="13"/>
    <col min="11917" max="11917" width="9.140625" customWidth="1" style="13"/>
    <col min="11918" max="11918" width="9.140625" customWidth="1" style="13"/>
    <col min="11919" max="11919" width="9.140625" customWidth="1" style="13"/>
    <col min="11920" max="11920" width="9.140625" customWidth="1" style="13"/>
    <col min="11921" max="11921" width="9.140625" customWidth="1" style="13"/>
    <col min="11922" max="11922" width="9.140625" customWidth="1" style="13"/>
    <col min="11923" max="11923" width="9.140625" customWidth="1" style="13"/>
    <col min="11924" max="11924" width="9.140625" customWidth="1" style="13"/>
    <col min="11925" max="11925" width="9.140625" customWidth="1" style="13"/>
    <col min="11926" max="11926" width="9.140625" customWidth="1" style="13"/>
    <col min="11927" max="11927" width="9.140625" customWidth="1" style="13"/>
    <col min="11928" max="11928" width="9.140625" customWidth="1" style="13"/>
    <col min="11929" max="11929" width="9.140625" customWidth="1" style="13"/>
    <col min="11930" max="11930" width="9.140625" customWidth="1" style="13"/>
    <col min="11931" max="11931" width="9.140625" customWidth="1" style="13"/>
    <col min="11932" max="11932" width="9.140625" customWidth="1" style="13"/>
    <col min="11933" max="11933" width="9.140625" customWidth="1" style="13"/>
    <col min="11934" max="11934" width="9.140625" customWidth="1" style="13"/>
    <col min="11935" max="11935" width="9.140625" customWidth="1" style="13"/>
    <col min="11936" max="11936" width="9.140625" customWidth="1" style="13"/>
    <col min="11937" max="11937" width="9.140625" customWidth="1" style="13"/>
    <col min="11938" max="11938" width="9.140625" customWidth="1" style="13"/>
    <col min="11939" max="11939" width="9.140625" customWidth="1" style="13"/>
    <col min="11940" max="11940" width="9.140625" customWidth="1" style="13"/>
    <col min="11941" max="11941" width="9.140625" customWidth="1" style="13"/>
    <col min="11942" max="11942" width="9.140625" customWidth="1" style="13"/>
    <col min="11943" max="11943" width="9.140625" customWidth="1" style="13"/>
    <col min="11944" max="11944" width="9.140625" customWidth="1" style="13"/>
    <col min="11945" max="11945" width="9.140625" customWidth="1" style="13"/>
    <col min="11946" max="11946" width="9.140625" customWidth="1" style="13"/>
    <col min="11947" max="11947" width="9.140625" customWidth="1" style="13"/>
    <col min="11948" max="11948" width="9.140625" customWidth="1" style="13"/>
    <col min="11949" max="11949" width="9.140625" customWidth="1" style="13"/>
    <col min="11950" max="11950" width="9.140625" customWidth="1" style="13"/>
    <col min="11951" max="11951" width="9.140625" customWidth="1" style="13"/>
    <col min="11952" max="11952" width="9.140625" customWidth="1" style="13"/>
    <col min="11953" max="11953" width="9.140625" customWidth="1" style="13"/>
    <col min="11954" max="11954" width="9.140625" customWidth="1" style="13"/>
    <col min="11955" max="11955" width="9.140625" customWidth="1" style="13"/>
    <col min="11956" max="11956" width="9.140625" customWidth="1" style="13"/>
    <col min="11957" max="11957" width="9.140625" customWidth="1" style="13"/>
    <col min="11958" max="11958" width="9.140625" customWidth="1" style="13"/>
    <col min="11959" max="11959" width="9.140625" customWidth="1" style="13"/>
    <col min="11960" max="11960" width="9.140625" customWidth="1" style="13"/>
    <col min="11961" max="11961" width="9.140625" customWidth="1" style="13"/>
    <col min="11962" max="11962" width="9.140625" customWidth="1" style="13"/>
    <col min="11963" max="11963" width="9.140625" customWidth="1" style="13"/>
    <col min="11964" max="11964" width="9.140625" customWidth="1" style="13"/>
    <col min="11965" max="11965" width="9.140625" customWidth="1" style="13"/>
    <col min="11966" max="11966" width="9.140625" customWidth="1" style="13"/>
    <col min="11967" max="11967" width="9.140625" customWidth="1" style="13"/>
    <col min="11968" max="11968" width="9.140625" customWidth="1" style="13"/>
    <col min="11969" max="11969" width="9.140625" customWidth="1" style="13"/>
    <col min="11970" max="11970" width="9.140625" customWidth="1" style="13"/>
    <col min="11971" max="11971" width="9.140625" customWidth="1" style="13"/>
    <col min="11972" max="11972" width="9.140625" customWidth="1" style="13"/>
    <col min="11973" max="11973" width="9.140625" customWidth="1" style="13"/>
    <col min="11974" max="11974" width="9.140625" customWidth="1" style="13"/>
    <col min="11975" max="11975" width="9.140625" customWidth="1" style="13"/>
    <col min="11976" max="11976" width="9.140625" customWidth="1" style="13"/>
    <col min="11977" max="11977" width="9.140625" customWidth="1" style="13"/>
    <col min="11978" max="11978" width="9.140625" customWidth="1" style="13"/>
    <col min="11979" max="11979" width="9.140625" customWidth="1" style="13"/>
    <col min="11980" max="11980" width="9.140625" customWidth="1" style="13"/>
    <col min="11981" max="11981" width="9.140625" customWidth="1" style="13"/>
    <col min="11982" max="11982" width="9.140625" customWidth="1" style="13"/>
    <col min="11983" max="11983" width="9.140625" customWidth="1" style="13"/>
    <col min="11984" max="11984" width="9.140625" customWidth="1" style="13"/>
    <col min="11985" max="11985" width="9.140625" customWidth="1" style="13"/>
    <col min="11986" max="11986" width="9.140625" customWidth="1" style="13"/>
    <col min="11987" max="11987" width="9.140625" customWidth="1" style="13"/>
    <col min="11988" max="11988" width="9.140625" customWidth="1" style="13"/>
    <col min="11989" max="11989" width="9.140625" customWidth="1" style="13"/>
    <col min="11990" max="11990" width="9.140625" customWidth="1" style="13"/>
    <col min="11991" max="11991" width="9.140625" customWidth="1" style="13"/>
    <col min="11992" max="11992" width="9.140625" customWidth="1" style="13"/>
    <col min="11993" max="11993" width="9.140625" customWidth="1" style="13"/>
    <col min="11994" max="11994" width="9.140625" customWidth="1" style="13"/>
    <col min="11995" max="11995" width="9.140625" customWidth="1" style="13"/>
    <col min="11996" max="11996" width="9.140625" customWidth="1" style="13"/>
    <col min="11997" max="11997" width="9.140625" customWidth="1" style="13"/>
    <col min="11998" max="11998" width="9.140625" customWidth="1" style="13"/>
    <col min="11999" max="11999" width="9.140625" customWidth="1" style="13"/>
    <col min="12000" max="12000" width="9.140625" customWidth="1" style="13"/>
    <col min="12001" max="12001" width="9.140625" customWidth="1" style="13"/>
    <col min="12002" max="12002" width="9.140625" customWidth="1" style="13"/>
    <col min="12003" max="12003" width="9.140625" customWidth="1" style="13"/>
    <col min="12004" max="12004" width="9.140625" customWidth="1" style="13"/>
    <col min="12005" max="12005" width="9.140625" customWidth="1" style="13"/>
    <col min="12006" max="12006" width="9.140625" customWidth="1" style="13"/>
    <col min="12007" max="12007" width="9.140625" customWidth="1" style="13"/>
    <col min="12008" max="12008" width="9.140625" customWidth="1" style="13"/>
    <col min="12009" max="12009" width="9.140625" customWidth="1" style="13"/>
    <col min="12010" max="12010" width="9.140625" customWidth="1" style="13"/>
    <col min="12011" max="12011" width="9.140625" customWidth="1" style="13"/>
    <col min="12012" max="12012" width="9.140625" customWidth="1" style="13"/>
    <col min="12013" max="12013" width="9.140625" customWidth="1" style="13"/>
    <col min="12014" max="12014" width="9.140625" customWidth="1" style="13"/>
    <col min="12015" max="12015" width="9.140625" customWidth="1" style="13"/>
    <col min="12016" max="12016" width="9.140625" customWidth="1" style="13"/>
    <col min="12017" max="12017" width="9.140625" customWidth="1" style="13"/>
    <col min="12018" max="12018" width="9.140625" customWidth="1" style="13"/>
    <col min="12019" max="12019" width="9.140625" customWidth="1" style="13"/>
    <col min="12020" max="12020" width="9.140625" customWidth="1" style="13"/>
    <col min="12021" max="12021" width="9.140625" customWidth="1" style="13"/>
    <col min="12022" max="12022" width="9.140625" customWidth="1" style="13"/>
    <col min="12023" max="12023" width="9.140625" customWidth="1" style="13"/>
    <col min="12024" max="12024" width="9.140625" customWidth="1" style="13"/>
    <col min="12025" max="12025" width="9.140625" customWidth="1" style="13"/>
    <col min="12026" max="12026" width="9.140625" customWidth="1" style="13"/>
    <col min="12027" max="12027" width="9.140625" customWidth="1" style="13"/>
    <col min="12028" max="12028" width="9.140625" customWidth="1" style="13"/>
    <col min="12029" max="12029" width="9.140625" customWidth="1" style="13"/>
    <col min="12030" max="12030" width="9.140625" customWidth="1" style="13"/>
    <col min="12031" max="12031" width="9.140625" customWidth="1" style="13"/>
    <col min="12032" max="12032" width="9.140625" customWidth="1" style="13"/>
    <col min="12033" max="12033" width="9.140625" customWidth="1" style="13"/>
    <col min="12034" max="12034" width="9.140625" customWidth="1" style="13"/>
    <col min="12035" max="12035" width="9.140625" customWidth="1" style="13"/>
    <col min="12036" max="12036" width="9.140625" customWidth="1" style="13"/>
    <col min="12037" max="12037" width="9.140625" customWidth="1" style="13"/>
    <col min="12038" max="12038" width="9.140625" customWidth="1" style="13"/>
    <col min="12039" max="12039" width="9.140625" customWidth="1" style="13"/>
    <col min="12040" max="12040" width="9.140625" customWidth="1" style="13"/>
    <col min="12041" max="12041" width="9.140625" customWidth="1" style="13"/>
    <col min="12042" max="12042" width="9.140625" customWidth="1" style="13"/>
    <col min="12043" max="12043" width="9.140625" customWidth="1" style="13"/>
    <col min="12044" max="12044" width="9.140625" customWidth="1" style="13"/>
    <col min="12045" max="12045" width="9.140625" customWidth="1" style="13"/>
    <col min="12046" max="12046" width="9.140625" customWidth="1" style="13"/>
    <col min="12047" max="12047" width="9.140625" customWidth="1" style="13"/>
    <col min="12048" max="12048" width="9.140625" customWidth="1" style="13"/>
    <col min="12049" max="12049" width="9.140625" customWidth="1" style="13"/>
    <col min="12050" max="12050" width="9.140625" customWidth="1" style="13"/>
    <col min="12051" max="12051" width="9.140625" customWidth="1" style="13"/>
    <col min="12052" max="12052" width="9.140625" customWidth="1" style="13"/>
    <col min="12053" max="12053" width="9.140625" customWidth="1" style="13"/>
    <col min="12054" max="12054" width="9.140625" customWidth="1" style="13"/>
    <col min="12055" max="12055" width="9.140625" customWidth="1" style="13"/>
    <col min="12056" max="12056" width="9.140625" customWidth="1" style="13"/>
    <col min="12057" max="12057" width="9.140625" customWidth="1" style="13"/>
    <col min="12058" max="12058" width="9.140625" customWidth="1" style="13"/>
    <col min="12059" max="12059" width="9.140625" customWidth="1" style="13"/>
    <col min="12060" max="12060" width="9.140625" customWidth="1" style="13"/>
    <col min="12061" max="12061" width="9.140625" customWidth="1" style="13"/>
    <col min="12062" max="12062" width="9.140625" customWidth="1" style="13"/>
    <col min="12063" max="12063" width="9.140625" customWidth="1" style="13"/>
    <col min="12064" max="12064" width="9.140625" customWidth="1" style="13"/>
    <col min="12065" max="12065" width="9.140625" customWidth="1" style="13"/>
    <col min="12066" max="12066" width="9.140625" customWidth="1" style="13"/>
    <col min="12067" max="12067" width="9.140625" customWidth="1" style="13"/>
    <col min="12068" max="12068" width="9.140625" customWidth="1" style="13"/>
    <col min="12069" max="12069" width="9.140625" customWidth="1" style="13"/>
    <col min="12070" max="12070" width="9.140625" customWidth="1" style="13"/>
    <col min="12071" max="12071" width="9.140625" customWidth="1" style="13"/>
    <col min="12072" max="12072" width="9.140625" customWidth="1" style="13"/>
    <col min="12073" max="12073" width="9.140625" customWidth="1" style="13"/>
    <col min="12074" max="12074" width="9.140625" customWidth="1" style="13"/>
    <col min="12075" max="12075" width="9.140625" customWidth="1" style="13"/>
    <col min="12076" max="12076" width="9.140625" customWidth="1" style="13"/>
    <col min="12077" max="12077" width="9.140625" customWidth="1" style="13"/>
    <col min="12078" max="12078" width="9.140625" customWidth="1" style="13"/>
    <col min="12079" max="12079" width="9.140625" customWidth="1" style="13"/>
    <col min="12080" max="12080" width="9.140625" customWidth="1" style="13"/>
    <col min="12081" max="12081" width="9.140625" customWidth="1" style="13"/>
    <col min="12082" max="12082" width="9.140625" customWidth="1" style="13"/>
    <col min="12083" max="12083" width="9.140625" customWidth="1" style="13"/>
    <col min="12084" max="12084" width="9.140625" customWidth="1" style="13"/>
    <col min="12085" max="12085" width="9.140625" customWidth="1" style="13"/>
    <col min="12086" max="12086" width="9.140625" customWidth="1" style="13"/>
    <col min="12087" max="12087" width="9.140625" customWidth="1" style="13"/>
    <col min="12088" max="12088" width="9.140625" customWidth="1" style="13"/>
    <col min="12089" max="12089" width="9.140625" customWidth="1" style="13"/>
    <col min="12090" max="12090" width="9.140625" customWidth="1" style="13"/>
    <col min="12091" max="12091" width="9.140625" customWidth="1" style="13"/>
    <col min="12092" max="12092" width="9.140625" customWidth="1" style="13"/>
    <col min="12093" max="12093" width="9.140625" customWidth="1" style="13"/>
    <col min="12094" max="12094" width="9.140625" customWidth="1" style="13"/>
    <col min="12095" max="12095" width="9.140625" customWidth="1" style="13"/>
    <col min="12096" max="12096" width="9.140625" customWidth="1" style="13"/>
    <col min="12097" max="12097" width="9.140625" customWidth="1" style="13"/>
    <col min="12098" max="12098" width="9.140625" customWidth="1" style="13"/>
    <col min="12099" max="12099" width="9.140625" customWidth="1" style="13"/>
    <col min="12100" max="12100" width="9.140625" customWidth="1" style="13"/>
    <col min="12101" max="12101" width="9.140625" customWidth="1" style="13"/>
    <col min="12102" max="12102" width="9.140625" customWidth="1" style="13"/>
    <col min="12103" max="12103" width="9.140625" customWidth="1" style="13"/>
    <col min="12104" max="12104" width="9.140625" customWidth="1" style="13"/>
    <col min="12105" max="12105" width="9.140625" customWidth="1" style="13"/>
    <col min="12106" max="12106" width="9.140625" customWidth="1" style="13"/>
    <col min="12107" max="12107" width="9.140625" customWidth="1" style="13"/>
    <col min="12108" max="12108" width="9.140625" customWidth="1" style="13"/>
    <col min="12109" max="12109" width="9.140625" customWidth="1" style="13"/>
    <col min="12110" max="12110" width="9.140625" customWidth="1" style="13"/>
    <col min="12111" max="12111" width="9.140625" customWidth="1" style="13"/>
    <col min="12112" max="12112" width="9.140625" customWidth="1" style="13"/>
    <col min="12113" max="12113" width="9.140625" customWidth="1" style="13"/>
    <col min="12114" max="12114" width="9.140625" customWidth="1" style="13"/>
    <col min="12115" max="12115" width="9.140625" customWidth="1" style="13"/>
    <col min="12116" max="12116" width="9.140625" customWidth="1" style="13"/>
    <col min="12117" max="12117" width="9.140625" customWidth="1" style="13"/>
    <col min="12118" max="12118" width="9.140625" customWidth="1" style="13"/>
    <col min="12119" max="12119" width="9.140625" customWidth="1" style="13"/>
    <col min="12120" max="12120" width="9.140625" customWidth="1" style="13"/>
    <col min="12121" max="12121" width="9.140625" customWidth="1" style="13"/>
    <col min="12122" max="12122" width="9.140625" customWidth="1" style="13"/>
    <col min="12123" max="12123" width="9.140625" customWidth="1" style="13"/>
    <col min="12124" max="12124" width="9.140625" customWidth="1" style="13"/>
    <col min="12125" max="12125" width="9.140625" customWidth="1" style="13"/>
    <col min="12126" max="12126" width="9.140625" customWidth="1" style="13"/>
    <col min="12127" max="12127" width="9.140625" customWidth="1" style="13"/>
    <col min="12128" max="12128" width="9.140625" customWidth="1" style="13"/>
    <col min="12129" max="12129" width="9.140625" customWidth="1" style="13"/>
    <col min="12130" max="12130" width="9.140625" customWidth="1" style="13"/>
    <col min="12131" max="12131" width="9.140625" customWidth="1" style="13"/>
    <col min="12132" max="12132" width="9.140625" customWidth="1" style="13"/>
    <col min="12133" max="12133" width="9.140625" customWidth="1" style="13"/>
    <col min="12134" max="12134" width="9.140625" customWidth="1" style="13"/>
    <col min="12135" max="12135" width="9.140625" customWidth="1" style="13"/>
    <col min="12136" max="12136" width="9.140625" customWidth="1" style="13"/>
    <col min="12137" max="12137" width="9.140625" customWidth="1" style="13"/>
    <col min="12138" max="12138" width="9.140625" customWidth="1" style="13"/>
    <col min="12139" max="12139" width="9.140625" customWidth="1" style="13"/>
    <col min="12140" max="12140" width="9.140625" customWidth="1" style="13"/>
    <col min="12141" max="12141" width="9.140625" customWidth="1" style="13"/>
    <col min="12142" max="12142" width="9.140625" customWidth="1" style="13"/>
    <col min="12143" max="12143" width="9.140625" customWidth="1" style="13"/>
    <col min="12144" max="12144" width="9.140625" customWidth="1" style="13"/>
    <col min="12145" max="12145" width="9.140625" customWidth="1" style="13"/>
    <col min="12146" max="12146" width="9.140625" customWidth="1" style="13"/>
    <col min="12147" max="12147" width="9.140625" customWidth="1" style="13"/>
    <col min="12148" max="12148" width="9.140625" customWidth="1" style="13"/>
    <col min="12149" max="12149" width="9.140625" customWidth="1" style="13"/>
    <col min="12150" max="12150" width="9.140625" customWidth="1" style="13"/>
    <col min="12151" max="12151" width="9.140625" customWidth="1" style="13"/>
    <col min="12152" max="12152" width="9.140625" customWidth="1" style="13"/>
    <col min="12153" max="12153" width="9.140625" customWidth="1" style="13"/>
    <col min="12154" max="12154" width="9.140625" customWidth="1" style="13"/>
    <col min="12155" max="12155" width="9.140625" customWidth="1" style="13"/>
    <col min="12156" max="12156" width="9.140625" customWidth="1" style="13"/>
    <col min="12157" max="12157" width="9.140625" customWidth="1" style="13"/>
    <col min="12158" max="12158" width="9.140625" customWidth="1" style="13"/>
    <col min="12159" max="12159" width="9.140625" customWidth="1" style="13"/>
    <col min="12160" max="12160" width="9.140625" customWidth="1" style="13"/>
    <col min="12161" max="12161" width="9.140625" customWidth="1" style="13"/>
    <col min="12162" max="12162" width="9.140625" customWidth="1" style="13"/>
    <col min="12163" max="12163" width="9.140625" customWidth="1" style="13"/>
    <col min="12164" max="12164" width="9.140625" customWidth="1" style="13"/>
    <col min="12165" max="12165" width="9.140625" customWidth="1" style="13"/>
    <col min="12166" max="12166" width="9.140625" customWidth="1" style="13"/>
    <col min="12167" max="12167" width="9.140625" customWidth="1" style="13"/>
    <col min="12168" max="12168" width="9.140625" customWidth="1" style="13"/>
    <col min="12169" max="12169" width="9.140625" customWidth="1" style="13"/>
    <col min="12170" max="12170" width="9.140625" customWidth="1" style="13"/>
    <col min="12171" max="12171" width="9.140625" customWidth="1" style="13"/>
    <col min="12172" max="12172" width="9.140625" customWidth="1" style="13"/>
    <col min="12173" max="12173" width="9.140625" customWidth="1" style="13"/>
    <col min="12174" max="12174" width="9.140625" customWidth="1" style="13"/>
    <col min="12175" max="12175" width="9.140625" customWidth="1" style="13"/>
    <col min="12176" max="12176" width="9.140625" customWidth="1" style="13"/>
    <col min="12177" max="12177" width="9.140625" customWidth="1" style="13"/>
    <col min="12178" max="12178" width="9.140625" customWidth="1" style="13"/>
    <col min="12179" max="12179" width="9.140625" customWidth="1" style="13"/>
    <col min="12180" max="12180" width="9.140625" customWidth="1" style="13"/>
    <col min="12181" max="12181" width="9.140625" customWidth="1" style="13"/>
    <col min="12182" max="12182" width="9.140625" customWidth="1" style="13"/>
    <col min="12183" max="12183" width="9.140625" customWidth="1" style="13"/>
    <col min="12184" max="12184" width="9.140625" customWidth="1" style="13"/>
    <col min="12185" max="12185" width="9.140625" customWidth="1" style="13"/>
    <col min="12186" max="12186" width="9.140625" customWidth="1" style="13"/>
    <col min="12187" max="12187" width="9.140625" customWidth="1" style="13"/>
    <col min="12188" max="12188" width="9.140625" customWidth="1" style="13"/>
    <col min="12189" max="12189" width="9.140625" customWidth="1" style="13"/>
    <col min="12190" max="12190" width="9.140625" customWidth="1" style="13"/>
    <col min="12191" max="12191" width="9.140625" customWidth="1" style="13"/>
    <col min="12192" max="12192" width="9.140625" customWidth="1" style="13"/>
    <col min="12193" max="12193" width="9.140625" customWidth="1" style="13"/>
    <col min="12194" max="12194" width="9.140625" customWidth="1" style="13"/>
    <col min="12195" max="12195" width="9.140625" customWidth="1" style="13"/>
    <col min="12196" max="12196" width="9.140625" customWidth="1" style="13"/>
    <col min="12197" max="12197" width="9.140625" customWidth="1" style="13"/>
    <col min="12198" max="12198" width="9.140625" customWidth="1" style="13"/>
    <col min="12199" max="12199" width="9.140625" customWidth="1" style="13"/>
    <col min="12200" max="12200" width="9.140625" customWidth="1" style="13"/>
    <col min="12201" max="12201" width="9.140625" customWidth="1" style="13"/>
    <col min="12202" max="12202" width="9.140625" customWidth="1" style="13"/>
    <col min="12203" max="12203" width="9.140625" customWidth="1" style="13"/>
    <col min="12204" max="12204" width="9.140625" customWidth="1" style="13"/>
    <col min="12205" max="12205" width="9.140625" customWidth="1" style="13"/>
    <col min="12206" max="12206" width="9.140625" customWidth="1" style="13"/>
    <col min="12207" max="12207" width="9.140625" customWidth="1" style="13"/>
    <col min="12208" max="12208" width="9.140625" customWidth="1" style="13"/>
    <col min="12209" max="12209" width="9.140625" customWidth="1" style="13"/>
    <col min="12210" max="12210" width="9.140625" customWidth="1" style="13"/>
    <col min="12211" max="12211" width="9.140625" customWidth="1" style="13"/>
    <col min="12212" max="12212" width="9.140625" customWidth="1" style="13"/>
    <col min="12213" max="12213" width="9.140625" customWidth="1" style="13"/>
    <col min="12214" max="12214" width="9.140625" customWidth="1" style="13"/>
    <col min="12215" max="12215" width="9.140625" customWidth="1" style="13"/>
    <col min="12216" max="12216" width="9.140625" customWidth="1" style="13"/>
    <col min="12217" max="12217" width="9.140625" customWidth="1" style="13"/>
    <col min="12218" max="12218" width="9.140625" customWidth="1" style="13"/>
    <col min="12219" max="12219" width="9.140625" customWidth="1" style="13"/>
    <col min="12220" max="12220" width="9.140625" customWidth="1" style="13"/>
    <col min="12221" max="12221" width="9.140625" customWidth="1" style="13"/>
    <col min="12222" max="12222" width="9.140625" customWidth="1" style="13"/>
    <col min="12223" max="12223" width="9.140625" customWidth="1" style="13"/>
    <col min="12224" max="12224" width="9.140625" customWidth="1" style="13"/>
    <col min="12225" max="12225" width="9.140625" customWidth="1" style="13"/>
    <col min="12226" max="12226" width="9.140625" customWidth="1" style="13"/>
    <col min="12227" max="12227" width="9.140625" customWidth="1" style="13"/>
    <col min="12228" max="12228" width="9.140625" customWidth="1" style="13"/>
    <col min="12229" max="12229" width="9.140625" customWidth="1" style="13"/>
    <col min="12230" max="12230" width="9.140625" customWidth="1" style="13"/>
    <col min="12231" max="12231" width="9.140625" customWidth="1" style="13"/>
    <col min="12232" max="12232" width="9.140625" customWidth="1" style="13"/>
    <col min="12233" max="12233" width="9.140625" customWidth="1" style="13"/>
    <col min="12234" max="12234" width="9.140625" customWidth="1" style="13"/>
    <col min="12235" max="12235" width="9.140625" customWidth="1" style="13"/>
    <col min="12236" max="12236" width="9.140625" customWidth="1" style="13"/>
    <col min="12237" max="12237" width="9.140625" customWidth="1" style="13"/>
    <col min="12238" max="12238" width="9.140625" customWidth="1" style="13"/>
    <col min="12239" max="12239" width="9.140625" customWidth="1" style="13"/>
    <col min="12240" max="12240" width="9.140625" customWidth="1" style="13"/>
    <col min="12241" max="12241" width="9.140625" customWidth="1" style="13"/>
    <col min="12242" max="12242" width="9.140625" customWidth="1" style="13"/>
    <col min="12243" max="12243" width="9.140625" customWidth="1" style="13"/>
    <col min="12244" max="12244" width="9.140625" customWidth="1" style="13"/>
    <col min="12245" max="12245" width="9.140625" customWidth="1" style="13"/>
    <col min="12246" max="12246" width="9.140625" customWidth="1" style="13"/>
    <col min="12247" max="12247" width="9.140625" customWidth="1" style="13"/>
    <col min="12248" max="12248" width="9.140625" customWidth="1" style="13"/>
    <col min="12249" max="12249" width="9.140625" customWidth="1" style="13"/>
    <col min="12250" max="12250" width="9.140625" customWidth="1" style="13"/>
    <col min="12251" max="12251" width="9.140625" customWidth="1" style="13"/>
    <col min="12252" max="12252" width="9.140625" customWidth="1" style="13"/>
    <col min="12253" max="12253" width="9.140625" customWidth="1" style="13"/>
    <col min="12254" max="12254" width="9.140625" customWidth="1" style="13"/>
    <col min="12255" max="12255" width="9.140625" customWidth="1" style="13"/>
    <col min="12256" max="12256" width="9.140625" customWidth="1" style="13"/>
    <col min="12257" max="12257" width="9.140625" customWidth="1" style="13"/>
    <col min="12258" max="12258" width="9.140625" customWidth="1" style="13"/>
    <col min="12259" max="12259" width="9.140625" customWidth="1" style="13"/>
    <col min="12260" max="12260" width="9.140625" customWidth="1" style="13"/>
    <col min="12261" max="12261" width="9.140625" customWidth="1" style="13"/>
    <col min="12262" max="12262" width="9.140625" customWidth="1" style="13"/>
    <col min="12263" max="12263" width="9.140625" customWidth="1" style="13"/>
    <col min="12264" max="12264" width="9.140625" customWidth="1" style="13"/>
    <col min="12265" max="12265" width="9.140625" customWidth="1" style="13"/>
    <col min="12266" max="12266" width="9.140625" customWidth="1" style="13"/>
    <col min="12267" max="12267" width="9.140625" customWidth="1" style="13"/>
    <col min="12268" max="12268" width="9.140625" customWidth="1" style="13"/>
    <col min="12269" max="12269" width="9.140625" customWidth="1" style="13"/>
    <col min="12270" max="12270" width="9.140625" customWidth="1" style="13"/>
    <col min="12271" max="12271" width="9.140625" customWidth="1" style="13"/>
    <col min="12272" max="12272" width="9.140625" customWidth="1" style="13"/>
    <col min="12273" max="12273" width="9.140625" customWidth="1" style="13"/>
    <col min="12274" max="12274" width="9.140625" customWidth="1" style="13"/>
    <col min="12275" max="12275" width="9.140625" customWidth="1" style="13"/>
    <col min="12276" max="12276" width="9.140625" customWidth="1" style="13"/>
    <col min="12277" max="12277" width="9.140625" customWidth="1" style="13"/>
    <col min="12278" max="12278" width="9.140625" customWidth="1" style="13"/>
    <col min="12279" max="12279" width="9.140625" customWidth="1" style="13"/>
    <col min="12280" max="12280" width="9.140625" customWidth="1" style="13"/>
    <col min="12281" max="12281" width="9.140625" customWidth="1" style="13"/>
    <col min="12282" max="12282" width="9.140625" customWidth="1" style="13"/>
    <col min="12283" max="12283" width="9.140625" customWidth="1" style="13"/>
    <col min="12284" max="12284" width="9.140625" customWidth="1" style="13"/>
    <col min="12285" max="12285" width="9.140625" customWidth="1" style="13"/>
    <col min="12286" max="12286" width="9.140625" customWidth="1" style="13"/>
    <col min="12287" max="12287" width="9.140625" customWidth="1" style="13"/>
    <col min="12288" max="12288" width="9.140625" customWidth="1" style="13"/>
    <col min="12289" max="12289" width="9.140625" customWidth="1" style="13"/>
    <col min="12290" max="12290" width="9.140625" customWidth="1" style="13"/>
    <col min="12291" max="12291" width="9.140625" customWidth="1" style="13"/>
    <col min="12292" max="12292" width="9.140625" customWidth="1" style="13"/>
    <col min="12293" max="12293" width="9.140625" customWidth="1" style="13"/>
    <col min="12294" max="12294" width="9.140625" customWidth="1" style="13"/>
    <col min="12295" max="12295" width="9.140625" customWidth="1" style="13"/>
    <col min="12296" max="12296" width="9.140625" customWidth="1" style="13"/>
    <col min="12297" max="12297" width="9.140625" customWidth="1" style="13"/>
    <col min="12298" max="12298" width="9.140625" customWidth="1" style="13"/>
    <col min="12299" max="12299" width="9.140625" customWidth="1" style="13"/>
    <col min="12300" max="12300" width="9.140625" customWidth="1" style="13"/>
    <col min="12301" max="12301" width="9.140625" customWidth="1" style="13"/>
    <col min="12302" max="12302" width="9.140625" customWidth="1" style="13"/>
    <col min="12303" max="12303" width="9.140625" customWidth="1" style="13"/>
    <col min="12304" max="12304" width="9.140625" customWidth="1" style="13"/>
    <col min="12305" max="12305" width="9.140625" customWidth="1" style="13"/>
    <col min="12306" max="12306" width="9.140625" customWidth="1" style="13"/>
    <col min="12307" max="12307" width="9.140625" customWidth="1" style="13"/>
    <col min="12308" max="12308" width="9.140625" customWidth="1" style="13"/>
    <col min="12309" max="12309" width="9.140625" customWidth="1" style="13"/>
    <col min="12310" max="12310" width="9.140625" customWidth="1" style="13"/>
    <col min="12311" max="12311" width="9.140625" customWidth="1" style="13"/>
    <col min="12312" max="12312" width="9.140625" customWidth="1" style="13"/>
    <col min="12313" max="12313" width="9.140625" customWidth="1" style="13"/>
    <col min="12314" max="12314" width="9.140625" customWidth="1" style="13"/>
    <col min="12315" max="12315" width="9.140625" customWidth="1" style="13"/>
    <col min="12316" max="12316" width="9.140625" customWidth="1" style="13"/>
    <col min="12317" max="12317" width="9.140625" customWidth="1" style="13"/>
    <col min="12318" max="12318" width="9.140625" customWidth="1" style="13"/>
    <col min="12319" max="12319" width="9.140625" customWidth="1" style="13"/>
    <col min="12320" max="12320" width="9.140625" customWidth="1" style="13"/>
    <col min="12321" max="12321" width="9.140625" customWidth="1" style="13"/>
    <col min="12322" max="12322" width="9.140625" customWidth="1" style="13"/>
    <col min="12323" max="12323" width="9.140625" customWidth="1" style="13"/>
    <col min="12324" max="12324" width="9.140625" customWidth="1" style="13"/>
    <col min="12325" max="12325" width="9.140625" customWidth="1" style="13"/>
    <col min="12326" max="12326" width="9.140625" customWidth="1" style="13"/>
    <col min="12327" max="12327" width="9.140625" customWidth="1" style="13"/>
    <col min="12328" max="12328" width="9.140625" customWidth="1" style="13"/>
    <col min="12329" max="12329" width="9.140625" customWidth="1" style="13"/>
    <col min="12330" max="12330" width="9.140625" customWidth="1" style="13"/>
    <col min="12331" max="12331" width="9.140625" customWidth="1" style="13"/>
    <col min="12332" max="12332" width="9.140625" customWidth="1" style="13"/>
    <col min="12333" max="12333" width="9.140625" customWidth="1" style="13"/>
    <col min="12334" max="12334" width="9.140625" customWidth="1" style="13"/>
    <col min="12335" max="12335" width="9.140625" customWidth="1" style="13"/>
    <col min="12336" max="12336" width="9.140625" customWidth="1" style="13"/>
    <col min="12337" max="12337" width="9.140625" customWidth="1" style="13"/>
    <col min="12338" max="12338" width="9.140625" customWidth="1" style="13"/>
    <col min="12339" max="12339" width="9.140625" customWidth="1" style="13"/>
    <col min="12340" max="12340" width="9.140625" customWidth="1" style="13"/>
    <col min="12341" max="12341" width="9.140625" customWidth="1" style="13"/>
    <col min="12342" max="12342" width="9.140625" customWidth="1" style="13"/>
    <col min="12343" max="12343" width="9.140625" customWidth="1" style="13"/>
    <col min="12344" max="12344" width="9.140625" customWidth="1" style="13"/>
    <col min="12345" max="12345" width="9.140625" customWidth="1" style="13"/>
    <col min="12346" max="12346" width="9.140625" customWidth="1" style="13"/>
    <col min="12347" max="12347" width="9.140625" customWidth="1" style="13"/>
    <col min="12348" max="12348" width="9.140625" customWidth="1" style="13"/>
    <col min="12349" max="12349" width="9.140625" customWidth="1" style="13"/>
    <col min="12350" max="12350" width="9.140625" customWidth="1" style="13"/>
    <col min="12351" max="12351" width="9.140625" customWidth="1" style="13"/>
    <col min="12352" max="12352" width="9.140625" customWidth="1" style="13"/>
    <col min="12353" max="12353" width="9.140625" customWidth="1" style="13"/>
    <col min="12354" max="12354" width="9.140625" customWidth="1" style="13"/>
    <col min="12355" max="12355" width="9.140625" customWidth="1" style="13"/>
    <col min="12356" max="12356" width="9.140625" customWidth="1" style="13"/>
    <col min="12357" max="12357" width="9.140625" customWidth="1" style="13"/>
    <col min="12358" max="12358" width="9.140625" customWidth="1" style="13"/>
    <col min="12359" max="12359" width="9.140625" customWidth="1" style="13"/>
    <col min="12360" max="12360" width="9.140625" customWidth="1" style="13"/>
    <col min="12361" max="12361" width="9.140625" customWidth="1" style="13"/>
    <col min="12362" max="12362" width="9.140625" customWidth="1" style="13"/>
    <col min="12363" max="12363" width="9.140625" customWidth="1" style="13"/>
    <col min="12364" max="12364" width="9.140625" customWidth="1" style="13"/>
    <col min="12365" max="12365" width="9.140625" customWidth="1" style="13"/>
    <col min="12366" max="12366" width="9.140625" customWidth="1" style="13"/>
    <col min="12367" max="12367" width="9.140625" customWidth="1" style="13"/>
    <col min="12368" max="12368" width="9.140625" customWidth="1" style="13"/>
    <col min="12369" max="12369" width="9.140625" customWidth="1" style="13"/>
    <col min="12370" max="12370" width="9.140625" customWidth="1" style="13"/>
    <col min="12371" max="12371" width="9.140625" customWidth="1" style="13"/>
    <col min="12372" max="12372" width="9.140625" customWidth="1" style="13"/>
    <col min="12373" max="12373" width="9.140625" customWidth="1" style="13"/>
    <col min="12374" max="12374" width="9.140625" customWidth="1" style="13"/>
    <col min="12375" max="12375" width="9.140625" customWidth="1" style="13"/>
    <col min="12376" max="12376" width="9.140625" customWidth="1" style="13"/>
    <col min="12377" max="12377" width="9.140625" customWidth="1" style="13"/>
    <col min="12378" max="12378" width="9.140625" customWidth="1" style="13"/>
    <col min="12379" max="12379" width="9.140625" customWidth="1" style="13"/>
    <col min="12380" max="12380" width="9.140625" customWidth="1" style="13"/>
    <col min="12381" max="12381" width="9.140625" customWidth="1" style="13"/>
    <col min="12382" max="12382" width="9.140625" customWidth="1" style="13"/>
    <col min="12383" max="12383" width="9.140625" customWidth="1" style="13"/>
    <col min="12384" max="12384" width="9.140625" customWidth="1" style="13"/>
    <col min="12385" max="12385" width="9.140625" customWidth="1" style="13"/>
    <col min="12386" max="12386" width="9.140625" customWidth="1" style="13"/>
    <col min="12387" max="12387" width="9.140625" customWidth="1" style="13"/>
    <col min="12388" max="12388" width="9.140625" customWidth="1" style="13"/>
    <col min="12389" max="12389" width="9.140625" customWidth="1" style="13"/>
    <col min="12390" max="12390" width="9.140625" customWidth="1" style="13"/>
    <col min="12391" max="12391" width="9.140625" customWidth="1" style="13"/>
    <col min="12392" max="12392" width="9.140625" customWidth="1" style="13"/>
    <col min="12393" max="12393" width="9.140625" customWidth="1" style="13"/>
    <col min="12394" max="12394" width="9.140625" customWidth="1" style="13"/>
    <col min="12395" max="12395" width="9.140625" customWidth="1" style="13"/>
    <col min="12396" max="12396" width="9.140625" customWidth="1" style="13"/>
    <col min="12397" max="12397" width="9.140625" customWidth="1" style="13"/>
    <col min="12398" max="12398" width="9.140625" customWidth="1" style="13"/>
    <col min="12399" max="12399" width="9.140625" customWidth="1" style="13"/>
    <col min="12400" max="12400" width="9.140625" customWidth="1" style="13"/>
    <col min="12401" max="12401" width="9.140625" customWidth="1" style="13"/>
    <col min="12402" max="12402" width="9.140625" customWidth="1" style="13"/>
    <col min="12403" max="12403" width="9.140625" customWidth="1" style="13"/>
    <col min="12404" max="12404" width="9.140625" customWidth="1" style="13"/>
    <col min="12405" max="12405" width="9.140625" customWidth="1" style="13"/>
    <col min="12406" max="12406" width="9.140625" customWidth="1" style="13"/>
    <col min="12407" max="12407" width="9.140625" customWidth="1" style="13"/>
    <col min="12408" max="12408" width="9.140625" customWidth="1" style="13"/>
    <col min="12409" max="12409" width="9.140625" customWidth="1" style="13"/>
    <col min="12410" max="12410" width="9.140625" customWidth="1" style="13"/>
    <col min="12411" max="12411" width="9.140625" customWidth="1" style="13"/>
    <col min="12412" max="12412" width="9.140625" customWidth="1" style="13"/>
    <col min="12413" max="12413" width="9.140625" customWidth="1" style="13"/>
    <col min="12414" max="12414" width="9.140625" customWidth="1" style="13"/>
    <col min="12415" max="12415" width="9.140625" customWidth="1" style="13"/>
    <col min="12416" max="12416" width="9.140625" customWidth="1" style="13"/>
    <col min="12417" max="12417" width="9.140625" customWidth="1" style="13"/>
    <col min="12418" max="12418" width="9.140625" customWidth="1" style="13"/>
    <col min="12419" max="12419" width="9.140625" customWidth="1" style="13"/>
    <col min="12420" max="12420" width="9.140625" customWidth="1" style="13"/>
    <col min="12421" max="12421" width="9.140625" customWidth="1" style="13"/>
    <col min="12422" max="12422" width="9.140625" customWidth="1" style="13"/>
    <col min="12423" max="12423" width="9.140625" customWidth="1" style="13"/>
    <col min="12424" max="12424" width="9.140625" customWidth="1" style="13"/>
    <col min="12425" max="12425" width="9.140625" customWidth="1" style="13"/>
    <col min="12426" max="12426" width="9.140625" customWidth="1" style="13"/>
    <col min="12427" max="12427" width="9.140625" customWidth="1" style="13"/>
    <col min="12428" max="12428" width="9.140625" customWidth="1" style="13"/>
    <col min="12429" max="12429" width="9.140625" customWidth="1" style="13"/>
    <col min="12430" max="12430" width="9.140625" customWidth="1" style="13"/>
    <col min="12431" max="12431" width="9.140625" customWidth="1" style="13"/>
    <col min="12432" max="12432" width="9.140625" customWidth="1" style="13"/>
    <col min="12433" max="12433" width="9.140625" customWidth="1" style="13"/>
    <col min="12434" max="12434" width="9.140625" customWidth="1" style="13"/>
    <col min="12435" max="12435" width="9.140625" customWidth="1" style="13"/>
    <col min="12436" max="12436" width="9.140625" customWidth="1" style="13"/>
    <col min="12437" max="12437" width="9.140625" customWidth="1" style="13"/>
    <col min="12438" max="12438" width="9.140625" customWidth="1" style="13"/>
    <col min="12439" max="12439" width="9.140625" customWidth="1" style="13"/>
    <col min="12440" max="12440" width="9.140625" customWidth="1" style="13"/>
    <col min="12441" max="12441" width="9.140625" customWidth="1" style="13"/>
    <col min="12442" max="12442" width="9.140625" customWidth="1" style="13"/>
    <col min="12443" max="12443" width="9.140625" customWidth="1" style="13"/>
    <col min="12444" max="12444" width="9.140625" customWidth="1" style="13"/>
    <col min="12445" max="12445" width="9.140625" customWidth="1" style="13"/>
    <col min="12446" max="12446" width="9.140625" customWidth="1" style="13"/>
    <col min="12447" max="12447" width="9.140625" customWidth="1" style="13"/>
    <col min="12448" max="12448" width="9.140625" customWidth="1" style="13"/>
    <col min="12449" max="12449" width="9.140625" customWidth="1" style="13"/>
    <col min="12450" max="12450" width="9.140625" customWidth="1" style="13"/>
    <col min="12451" max="12451" width="9.140625" customWidth="1" style="13"/>
    <col min="12452" max="12452" width="9.140625" customWidth="1" style="13"/>
    <col min="12453" max="12453" width="9.140625" customWidth="1" style="13"/>
    <col min="12454" max="12454" width="9.140625" customWidth="1" style="13"/>
    <col min="12455" max="12455" width="9.140625" customWidth="1" style="13"/>
    <col min="12456" max="12456" width="9.140625" customWidth="1" style="13"/>
    <col min="12457" max="12457" width="9.140625" customWidth="1" style="13"/>
    <col min="12458" max="12458" width="9.140625" customWidth="1" style="13"/>
    <col min="12459" max="12459" width="9.140625" customWidth="1" style="13"/>
    <col min="12460" max="12460" width="9.140625" customWidth="1" style="13"/>
    <col min="12461" max="12461" width="9.140625" customWidth="1" style="13"/>
    <col min="12462" max="12462" width="9.140625" customWidth="1" style="13"/>
    <col min="12463" max="12463" width="9.140625" customWidth="1" style="13"/>
    <col min="12464" max="12464" width="9.140625" customWidth="1" style="13"/>
    <col min="12465" max="12465" width="9.140625" customWidth="1" style="13"/>
    <col min="12466" max="12466" width="9.140625" customWidth="1" style="13"/>
    <col min="12467" max="12467" width="9.140625" customWidth="1" style="13"/>
    <col min="12468" max="12468" width="9.140625" customWidth="1" style="13"/>
    <col min="12469" max="12469" width="9.140625" customWidth="1" style="13"/>
    <col min="12470" max="12470" width="9.140625" customWidth="1" style="13"/>
    <col min="12471" max="12471" width="9.140625" customWidth="1" style="13"/>
    <col min="12472" max="12472" width="9.140625" customWidth="1" style="13"/>
    <col min="12473" max="12473" width="9.140625" customWidth="1" style="13"/>
    <col min="12474" max="12474" width="9.140625" customWidth="1" style="13"/>
    <col min="12475" max="12475" width="9.140625" customWidth="1" style="13"/>
    <col min="12476" max="12476" width="9.140625" customWidth="1" style="13"/>
    <col min="12477" max="12477" width="9.140625" customWidth="1" style="13"/>
    <col min="12478" max="12478" width="9.140625" customWidth="1" style="13"/>
    <col min="12479" max="12479" width="9.140625" customWidth="1" style="13"/>
    <col min="12480" max="12480" width="9.140625" customWidth="1" style="13"/>
    <col min="12481" max="12481" width="9.140625" customWidth="1" style="13"/>
    <col min="12482" max="12482" width="9.140625" customWidth="1" style="13"/>
    <col min="12483" max="12483" width="9.140625" customWidth="1" style="13"/>
    <col min="12484" max="12484" width="9.140625" customWidth="1" style="13"/>
    <col min="12485" max="12485" width="9.140625" customWidth="1" style="13"/>
    <col min="12486" max="12486" width="9.140625" customWidth="1" style="13"/>
    <col min="12487" max="12487" width="9.140625" customWidth="1" style="13"/>
    <col min="12488" max="12488" width="9.140625" customWidth="1" style="13"/>
    <col min="12489" max="12489" width="9.140625" customWidth="1" style="13"/>
    <col min="12490" max="12490" width="9.140625" customWidth="1" style="13"/>
    <col min="12491" max="12491" width="9.140625" customWidth="1" style="13"/>
    <col min="12492" max="12492" width="9.140625" customWidth="1" style="13"/>
    <col min="12493" max="12493" width="9.140625" customWidth="1" style="13"/>
    <col min="12494" max="12494" width="9.140625" customWidth="1" style="13"/>
    <col min="12495" max="12495" width="9.140625" customWidth="1" style="13"/>
    <col min="12496" max="12496" width="9.140625" customWidth="1" style="13"/>
    <col min="12497" max="12497" width="9.140625" customWidth="1" style="13"/>
    <col min="12498" max="12498" width="9.140625" customWidth="1" style="13"/>
    <col min="12499" max="12499" width="9.140625" customWidth="1" style="13"/>
    <col min="12500" max="12500" width="9.140625" customWidth="1" style="13"/>
    <col min="12501" max="12501" width="9.140625" customWidth="1" style="13"/>
    <col min="12502" max="12502" width="9.140625" customWidth="1" style="13"/>
    <col min="12503" max="12503" width="9.140625" customWidth="1" style="13"/>
    <col min="12504" max="12504" width="9.140625" customWidth="1" style="13"/>
    <col min="12505" max="12505" width="9.140625" customWidth="1" style="13"/>
    <col min="12506" max="12506" width="9.140625" customWidth="1" style="13"/>
    <col min="12507" max="12507" width="9.140625" customWidth="1" style="13"/>
    <col min="12508" max="12508" width="9.140625" customWidth="1" style="13"/>
    <col min="12509" max="12509" width="9.140625" customWidth="1" style="13"/>
    <col min="12510" max="12510" width="9.140625" customWidth="1" style="13"/>
    <col min="12511" max="12511" width="9.140625" customWidth="1" style="13"/>
    <col min="12512" max="12512" width="9.140625" customWidth="1" style="13"/>
    <col min="12513" max="12513" width="9.140625" customWidth="1" style="13"/>
    <col min="12514" max="12514" width="9.140625" customWidth="1" style="13"/>
    <col min="12515" max="12515" width="9.140625" customWidth="1" style="13"/>
    <col min="12516" max="12516" width="9.140625" customWidth="1" style="13"/>
    <col min="12517" max="12517" width="9.140625" customWidth="1" style="13"/>
    <col min="12518" max="12518" width="9.140625" customWidth="1" style="13"/>
    <col min="12519" max="12519" width="9.140625" customWidth="1" style="13"/>
    <col min="12520" max="12520" width="9.140625" customWidth="1" style="13"/>
    <col min="12521" max="12521" width="9.140625" customWidth="1" style="13"/>
    <col min="12522" max="12522" width="9.140625" customWidth="1" style="13"/>
    <col min="12523" max="12523" width="9.140625" customWidth="1" style="13"/>
    <col min="12524" max="12524" width="9.140625" customWidth="1" style="13"/>
    <col min="12525" max="12525" width="9.140625" customWidth="1" style="13"/>
    <col min="12526" max="12526" width="9.140625" customWidth="1" style="13"/>
    <col min="12527" max="12527" width="9.140625" customWidth="1" style="13"/>
    <col min="12528" max="12528" width="9.140625" customWidth="1" style="13"/>
    <col min="12529" max="12529" width="9.140625" customWidth="1" style="13"/>
    <col min="12530" max="12530" width="9.140625" customWidth="1" style="13"/>
    <col min="12531" max="12531" width="9.140625" customWidth="1" style="13"/>
    <col min="12532" max="12532" width="9.140625" customWidth="1" style="13"/>
    <col min="12533" max="12533" width="9.140625" customWidth="1" style="13"/>
    <col min="12534" max="12534" width="9.140625" customWidth="1" style="13"/>
    <col min="12535" max="12535" width="9.140625" customWidth="1" style="13"/>
    <col min="12536" max="12536" width="9.140625" customWidth="1" style="13"/>
    <col min="12537" max="12537" width="9.140625" customWidth="1" style="13"/>
    <col min="12538" max="12538" width="9.140625" customWidth="1" style="13"/>
    <col min="12539" max="12539" width="9.140625" customWidth="1" style="13"/>
    <col min="12540" max="12540" width="9.140625" customWidth="1" style="13"/>
    <col min="12541" max="12541" width="9.140625" customWidth="1" style="13"/>
    <col min="12542" max="12542" width="9.140625" customWidth="1" style="13"/>
    <col min="12543" max="12543" width="9.140625" customWidth="1" style="13"/>
    <col min="12544" max="12544" width="9.140625" customWidth="1" style="13"/>
    <col min="12545" max="12545" width="9.140625" customWidth="1" style="13"/>
    <col min="12546" max="12546" width="9.140625" customWidth="1" style="13"/>
    <col min="12547" max="12547" width="9.140625" customWidth="1" style="13"/>
    <col min="12548" max="12548" width="9.140625" customWidth="1" style="13"/>
    <col min="12549" max="12549" width="9.140625" customWidth="1" style="13"/>
    <col min="12550" max="12550" width="9.140625" customWidth="1" style="13"/>
    <col min="12551" max="12551" width="9.140625" customWidth="1" style="13"/>
    <col min="12552" max="12552" width="9.140625" customWidth="1" style="13"/>
    <col min="12553" max="12553" width="9.140625" customWidth="1" style="13"/>
    <col min="12554" max="12554" width="9.140625" customWidth="1" style="13"/>
    <col min="12555" max="12555" width="9.140625" customWidth="1" style="13"/>
    <col min="12556" max="12556" width="9.140625" customWidth="1" style="13"/>
    <col min="12557" max="12557" width="9.140625" customWidth="1" style="13"/>
    <col min="12558" max="12558" width="9.140625" customWidth="1" style="13"/>
    <col min="12559" max="12559" width="9.140625" customWidth="1" style="13"/>
    <col min="12560" max="12560" width="9.140625" customWidth="1" style="13"/>
    <col min="12561" max="12561" width="9.140625" customWidth="1" style="13"/>
    <col min="12562" max="12562" width="9.140625" customWidth="1" style="13"/>
    <col min="12563" max="12563" width="9.140625" customWidth="1" style="13"/>
    <col min="12564" max="12564" width="9.140625" customWidth="1" style="13"/>
    <col min="12565" max="12565" width="9.140625" customWidth="1" style="13"/>
    <col min="12566" max="12566" width="9.140625" customWidth="1" style="13"/>
    <col min="12567" max="12567" width="9.140625" customWidth="1" style="13"/>
    <col min="12568" max="12568" width="9.140625" customWidth="1" style="13"/>
    <col min="12569" max="12569" width="9.140625" customWidth="1" style="13"/>
    <col min="12570" max="12570" width="9.140625" customWidth="1" style="13"/>
    <col min="12571" max="12571" width="9.140625" customWidth="1" style="13"/>
    <col min="12572" max="12572" width="9.140625" customWidth="1" style="13"/>
    <col min="12573" max="12573" width="9.140625" customWidth="1" style="13"/>
    <col min="12574" max="12574" width="9.140625" customWidth="1" style="13"/>
    <col min="12575" max="12575" width="9.140625" customWidth="1" style="13"/>
    <col min="12576" max="12576" width="9.140625" customWidth="1" style="13"/>
    <col min="12577" max="12577" width="9.140625" customWidth="1" style="13"/>
    <col min="12578" max="12578" width="9.140625" customWidth="1" style="13"/>
    <col min="12579" max="12579" width="9.140625" customWidth="1" style="13"/>
    <col min="12580" max="12580" width="9.140625" customWidth="1" style="13"/>
    <col min="12581" max="12581" width="9.140625" customWidth="1" style="13"/>
    <col min="12582" max="12582" width="9.140625" customWidth="1" style="13"/>
    <col min="12583" max="12583" width="9.140625" customWidth="1" style="13"/>
    <col min="12584" max="12584" width="9.140625" customWidth="1" style="13"/>
    <col min="12585" max="12585" width="9.140625" customWidth="1" style="13"/>
    <col min="12586" max="12586" width="9.140625" customWidth="1" style="13"/>
    <col min="12587" max="12587" width="9.140625" customWidth="1" style="13"/>
    <col min="12588" max="12588" width="9.140625" customWidth="1" style="13"/>
    <col min="12589" max="12589" width="9.140625" customWidth="1" style="13"/>
    <col min="12590" max="12590" width="9.140625" customWidth="1" style="13"/>
    <col min="12591" max="12591" width="9.140625" customWidth="1" style="13"/>
    <col min="12592" max="12592" width="9.140625" customWidth="1" style="13"/>
    <col min="12593" max="12593" width="9.140625" customWidth="1" style="13"/>
    <col min="12594" max="12594" width="9.140625" customWidth="1" style="13"/>
    <col min="12595" max="12595" width="9.140625" customWidth="1" style="13"/>
    <col min="12596" max="12596" width="9.140625" customWidth="1" style="13"/>
    <col min="12597" max="12597" width="9.140625" customWidth="1" style="13"/>
    <col min="12598" max="12598" width="9.140625" customWidth="1" style="13"/>
    <col min="12599" max="12599" width="9.140625" customWidth="1" style="13"/>
    <col min="12600" max="12600" width="9.140625" customWidth="1" style="13"/>
    <col min="12601" max="12601" width="9.140625" customWidth="1" style="13"/>
    <col min="12602" max="12602" width="9.140625" customWidth="1" style="13"/>
    <col min="12603" max="12603" width="9.140625" customWidth="1" style="13"/>
    <col min="12604" max="12604" width="9.140625" customWidth="1" style="13"/>
    <col min="12605" max="12605" width="9.140625" customWidth="1" style="13"/>
    <col min="12606" max="12606" width="9.140625" customWidth="1" style="13"/>
    <col min="12607" max="12607" width="9.140625" customWidth="1" style="13"/>
    <col min="12608" max="12608" width="9.140625" customWidth="1" style="13"/>
    <col min="12609" max="12609" width="9.140625" customWidth="1" style="13"/>
    <col min="12610" max="12610" width="9.140625" customWidth="1" style="13"/>
    <col min="12611" max="12611" width="9.140625" customWidth="1" style="13"/>
    <col min="12612" max="12612" width="9.140625" customWidth="1" style="13"/>
    <col min="12613" max="12613" width="9.140625" customWidth="1" style="13"/>
    <col min="12614" max="12614" width="9.140625" customWidth="1" style="13"/>
    <col min="12615" max="12615" width="9.140625" customWidth="1" style="13"/>
    <col min="12616" max="12616" width="9.140625" customWidth="1" style="13"/>
    <col min="12617" max="12617" width="9.140625" customWidth="1" style="13"/>
    <col min="12618" max="12618" width="9.140625" customWidth="1" style="13"/>
    <col min="12619" max="12619" width="9.140625" customWidth="1" style="13"/>
    <col min="12620" max="12620" width="9.140625" customWidth="1" style="13"/>
    <col min="12621" max="12621" width="9.140625" customWidth="1" style="13"/>
    <col min="12622" max="12622" width="9.140625" customWidth="1" style="13"/>
    <col min="12623" max="12623" width="9.140625" customWidth="1" style="13"/>
    <col min="12624" max="12624" width="9.140625" customWidth="1" style="13"/>
    <col min="12625" max="12625" width="9.140625" customWidth="1" style="13"/>
    <col min="12626" max="12626" width="9.140625" customWidth="1" style="13"/>
    <col min="12627" max="12627" width="9.140625" customWidth="1" style="13"/>
    <col min="12628" max="12628" width="9.140625" customWidth="1" style="13"/>
    <col min="12629" max="12629" width="9.140625" customWidth="1" style="13"/>
    <col min="12630" max="12630" width="9.140625" customWidth="1" style="13"/>
    <col min="12631" max="12631" width="9.140625" customWidth="1" style="13"/>
    <col min="12632" max="12632" width="9.140625" customWidth="1" style="13"/>
    <col min="12633" max="12633" width="9.140625" customWidth="1" style="13"/>
    <col min="12634" max="12634" width="9.140625" customWidth="1" style="13"/>
    <col min="12635" max="12635" width="9.140625" customWidth="1" style="13"/>
    <col min="12636" max="12636" width="9.140625" customWidth="1" style="13"/>
    <col min="12637" max="12637" width="9.140625" customWidth="1" style="13"/>
    <col min="12638" max="12638" width="9.140625" customWidth="1" style="13"/>
    <col min="12639" max="12639" width="9.140625" customWidth="1" style="13"/>
    <col min="12640" max="12640" width="9.140625" customWidth="1" style="13"/>
    <col min="12641" max="12641" width="9.140625" customWidth="1" style="13"/>
    <col min="12642" max="12642" width="9.140625" customWidth="1" style="13"/>
    <col min="12643" max="12643" width="9.140625" customWidth="1" style="13"/>
    <col min="12644" max="12644" width="9.140625" customWidth="1" style="13"/>
    <col min="12645" max="12645" width="9.140625" customWidth="1" style="13"/>
    <col min="12646" max="12646" width="9.140625" customWidth="1" style="13"/>
    <col min="12647" max="12647" width="9.140625" customWidth="1" style="13"/>
    <col min="12648" max="12648" width="9.140625" customWidth="1" style="13"/>
    <col min="12649" max="12649" width="9.140625" customWidth="1" style="13"/>
    <col min="12650" max="12650" width="9.140625" customWidth="1" style="13"/>
    <col min="12651" max="12651" width="9.140625" customWidth="1" style="13"/>
    <col min="12652" max="12652" width="9.140625" customWidth="1" style="13"/>
    <col min="12653" max="12653" width="9.140625" customWidth="1" style="13"/>
    <col min="12654" max="12654" width="9.140625" customWidth="1" style="13"/>
    <col min="12655" max="12655" width="9.140625" customWidth="1" style="13"/>
    <col min="12656" max="12656" width="9.140625" customWidth="1" style="13"/>
    <col min="12657" max="12657" width="9.140625" customWidth="1" style="13"/>
    <col min="12658" max="12658" width="9.140625" customWidth="1" style="13"/>
    <col min="12659" max="12659" width="9.140625" customWidth="1" style="13"/>
    <col min="12660" max="12660" width="9.140625" customWidth="1" style="13"/>
    <col min="12661" max="12661" width="9.140625" customWidth="1" style="13"/>
    <col min="12662" max="12662" width="9.140625" customWidth="1" style="13"/>
    <col min="12663" max="12663" width="9.140625" customWidth="1" style="13"/>
    <col min="12664" max="12664" width="9.140625" customWidth="1" style="13"/>
    <col min="12665" max="12665" width="9.140625" customWidth="1" style="13"/>
    <col min="12666" max="12666" width="9.140625" customWidth="1" style="13"/>
    <col min="12667" max="12667" width="9.140625" customWidth="1" style="13"/>
    <col min="12668" max="12668" width="9.140625" customWidth="1" style="13"/>
    <col min="12669" max="12669" width="9.140625" customWidth="1" style="13"/>
    <col min="12670" max="12670" width="9.140625" customWidth="1" style="13"/>
    <col min="12671" max="12671" width="9.140625" customWidth="1" style="13"/>
    <col min="12672" max="12672" width="9.140625" customWidth="1" style="13"/>
    <col min="12673" max="12673" width="9.140625" customWidth="1" style="13"/>
    <col min="12674" max="12674" width="9.140625" customWidth="1" style="13"/>
    <col min="12675" max="12675" width="9.140625" customWidth="1" style="13"/>
    <col min="12676" max="12676" width="9.140625" customWidth="1" style="13"/>
    <col min="12677" max="12677" width="9.140625" customWidth="1" style="13"/>
    <col min="12678" max="12678" width="9.140625" customWidth="1" style="13"/>
    <col min="12679" max="12679" width="9.140625" customWidth="1" style="13"/>
    <col min="12680" max="12680" width="9.140625" customWidth="1" style="13"/>
    <col min="12681" max="12681" width="9.140625" customWidth="1" style="13"/>
    <col min="12682" max="12682" width="9.140625" customWidth="1" style="13"/>
    <col min="12683" max="12683" width="9.140625" customWidth="1" style="13"/>
    <col min="12684" max="12684" width="9.140625" customWidth="1" style="13"/>
    <col min="12685" max="12685" width="9.140625" customWidth="1" style="13"/>
    <col min="12686" max="12686" width="9.140625" customWidth="1" style="13"/>
    <col min="12687" max="12687" width="9.140625" customWidth="1" style="13"/>
    <col min="12688" max="12688" width="9.140625" customWidth="1" style="13"/>
    <col min="12689" max="12689" width="9.140625" customWidth="1" style="13"/>
    <col min="12690" max="12690" width="9.140625" customWidth="1" style="13"/>
    <col min="12691" max="12691" width="9.140625" customWidth="1" style="13"/>
    <col min="12692" max="12692" width="9.140625" customWidth="1" style="13"/>
    <col min="12693" max="12693" width="9.140625" customWidth="1" style="13"/>
    <col min="12694" max="12694" width="9.140625" customWidth="1" style="13"/>
    <col min="12695" max="12695" width="9.140625" customWidth="1" style="13"/>
    <col min="12696" max="12696" width="9.140625" customWidth="1" style="13"/>
    <col min="12697" max="12697" width="9.140625" customWidth="1" style="13"/>
    <col min="12698" max="12698" width="9.140625" customWidth="1" style="13"/>
    <col min="12699" max="12699" width="9.140625" customWidth="1" style="13"/>
    <col min="12700" max="12700" width="9.140625" customWidth="1" style="13"/>
    <col min="12701" max="12701" width="9.140625" customWidth="1" style="13"/>
    <col min="12702" max="12702" width="9.140625" customWidth="1" style="13"/>
    <col min="12703" max="12703" width="9.140625" customWidth="1" style="13"/>
    <col min="12704" max="12704" width="9.140625" customWidth="1" style="13"/>
    <col min="12705" max="12705" width="9.140625" customWidth="1" style="13"/>
    <col min="12706" max="12706" width="9.140625" customWidth="1" style="13"/>
    <col min="12707" max="12707" width="9.140625" customWidth="1" style="13"/>
    <col min="12708" max="12708" width="9.140625" customWidth="1" style="13"/>
    <col min="12709" max="12709" width="9.140625" customWidth="1" style="13"/>
    <col min="12710" max="12710" width="9.140625" customWidth="1" style="13"/>
    <col min="12711" max="12711" width="9.140625" customWidth="1" style="13"/>
    <col min="12712" max="12712" width="9.140625" customWidth="1" style="13"/>
    <col min="12713" max="12713" width="9.140625" customWidth="1" style="13"/>
    <col min="12714" max="12714" width="9.140625" customWidth="1" style="13"/>
    <col min="12715" max="12715" width="9.140625" customWidth="1" style="13"/>
    <col min="12716" max="12716" width="9.140625" customWidth="1" style="13"/>
    <col min="12717" max="12717" width="9.140625" customWidth="1" style="13"/>
    <col min="12718" max="12718" width="9.140625" customWidth="1" style="13"/>
    <col min="12719" max="12719" width="9.140625" customWidth="1" style="13"/>
    <col min="12720" max="12720" width="9.140625" customWidth="1" style="13"/>
    <col min="12721" max="12721" width="9.140625" customWidth="1" style="13"/>
    <col min="12722" max="12722" width="9.140625" customWidth="1" style="13"/>
    <col min="12723" max="12723" width="9.140625" customWidth="1" style="13"/>
    <col min="12724" max="12724" width="9.140625" customWidth="1" style="13"/>
    <col min="12725" max="12725" width="9.140625" customWidth="1" style="13"/>
    <col min="12726" max="12726" width="9.140625" customWidth="1" style="13"/>
    <col min="12727" max="12727" width="9.140625" customWidth="1" style="13"/>
    <col min="12728" max="12728" width="9.140625" customWidth="1" style="13"/>
    <col min="12729" max="12729" width="9.140625" customWidth="1" style="13"/>
    <col min="12730" max="12730" width="9.140625" customWidth="1" style="13"/>
    <col min="12731" max="12731" width="9.140625" customWidth="1" style="13"/>
    <col min="12732" max="12732" width="9.140625" customWidth="1" style="13"/>
    <col min="12733" max="12733" width="9.140625" customWidth="1" style="13"/>
    <col min="12734" max="12734" width="9.140625" customWidth="1" style="13"/>
    <col min="12735" max="12735" width="9.140625" customWidth="1" style="13"/>
    <col min="12736" max="12736" width="9.140625" customWidth="1" style="13"/>
    <col min="12737" max="12737" width="9.140625" customWidth="1" style="13"/>
    <col min="12738" max="12738" width="9.140625" customWidth="1" style="13"/>
    <col min="12739" max="12739" width="9.140625" customWidth="1" style="13"/>
    <col min="12740" max="12740" width="9.140625" customWidth="1" style="13"/>
    <col min="12741" max="12741" width="9.140625" customWidth="1" style="13"/>
    <col min="12742" max="12742" width="9.140625" customWidth="1" style="13"/>
    <col min="12743" max="12743" width="9.140625" customWidth="1" style="13"/>
    <col min="12744" max="12744" width="9.140625" customWidth="1" style="13"/>
    <col min="12745" max="12745" width="9.140625" customWidth="1" style="13"/>
    <col min="12746" max="12746" width="9.140625" customWidth="1" style="13"/>
    <col min="12747" max="12747" width="9.140625" customWidth="1" style="13"/>
    <col min="12748" max="12748" width="9.140625" customWidth="1" style="13"/>
    <col min="12749" max="12749" width="9.140625" customWidth="1" style="13"/>
    <col min="12750" max="12750" width="9.140625" customWidth="1" style="13"/>
    <col min="12751" max="12751" width="9.140625" customWidth="1" style="13"/>
    <col min="12752" max="12752" width="9.140625" customWidth="1" style="13"/>
    <col min="12753" max="12753" width="9.140625" customWidth="1" style="13"/>
    <col min="12754" max="12754" width="9.140625" customWidth="1" style="13"/>
    <col min="12755" max="12755" width="9.140625" customWidth="1" style="13"/>
    <col min="12756" max="12756" width="9.140625" customWidth="1" style="13"/>
    <col min="12757" max="12757" width="9.140625" customWidth="1" style="13"/>
    <col min="12758" max="12758" width="9.140625" customWidth="1" style="13"/>
    <col min="12759" max="12759" width="9.140625" customWidth="1" style="13"/>
    <col min="12760" max="12760" width="9.140625" customWidth="1" style="13"/>
    <col min="12761" max="12761" width="9.140625" customWidth="1" style="13"/>
    <col min="12762" max="12762" width="9.140625" customWidth="1" style="13"/>
    <col min="12763" max="12763" width="9.140625" customWidth="1" style="13"/>
    <col min="12764" max="12764" width="9.140625" customWidth="1" style="13"/>
    <col min="12765" max="12765" width="9.140625" customWidth="1" style="13"/>
    <col min="12766" max="12766" width="9.140625" customWidth="1" style="13"/>
    <col min="12767" max="12767" width="9.140625" customWidth="1" style="13"/>
    <col min="12768" max="12768" width="9.140625" customWidth="1" style="13"/>
    <col min="12769" max="12769" width="9.140625" customWidth="1" style="13"/>
    <col min="12770" max="12770" width="9.140625" customWidth="1" style="13"/>
    <col min="12771" max="12771" width="9.140625" customWidth="1" style="13"/>
    <col min="12772" max="12772" width="9.140625" customWidth="1" style="13"/>
    <col min="12773" max="12773" width="9.140625" customWidth="1" style="13"/>
    <col min="12774" max="12774" width="9.140625" customWidth="1" style="13"/>
    <col min="12775" max="12775" width="9.140625" customWidth="1" style="13"/>
    <col min="12776" max="12776" width="9.140625" customWidth="1" style="13"/>
    <col min="12777" max="12777" width="9.140625" customWidth="1" style="13"/>
    <col min="12778" max="12778" width="9.140625" customWidth="1" style="13"/>
    <col min="12779" max="12779" width="9.140625" customWidth="1" style="13"/>
    <col min="12780" max="12780" width="9.140625" customWidth="1" style="13"/>
    <col min="12781" max="12781" width="9.140625" customWidth="1" style="13"/>
    <col min="12782" max="12782" width="9.140625" customWidth="1" style="13"/>
    <col min="12783" max="12783" width="9.140625" customWidth="1" style="13"/>
    <col min="12784" max="12784" width="9.140625" customWidth="1" style="13"/>
    <col min="12785" max="12785" width="9.140625" customWidth="1" style="13"/>
    <col min="12786" max="12786" width="9.140625" customWidth="1" style="13"/>
    <col min="12787" max="12787" width="9.140625" customWidth="1" style="13"/>
    <col min="12788" max="12788" width="9.140625" customWidth="1" style="13"/>
    <col min="12789" max="12789" width="9.140625" customWidth="1" style="13"/>
    <col min="12790" max="12790" width="9.140625" customWidth="1" style="13"/>
    <col min="12791" max="12791" width="9.140625" customWidth="1" style="13"/>
    <col min="12792" max="12792" width="9.140625" customWidth="1" style="13"/>
    <col min="12793" max="12793" width="9.140625" customWidth="1" style="13"/>
    <col min="12794" max="12794" width="9.140625" customWidth="1" style="13"/>
    <col min="12795" max="12795" width="9.140625" customWidth="1" style="13"/>
    <col min="12796" max="12796" width="9.140625" customWidth="1" style="13"/>
    <col min="12797" max="12797" width="9.140625" customWidth="1" style="13"/>
    <col min="12798" max="12798" width="9.140625" customWidth="1" style="13"/>
    <col min="12799" max="12799" width="9.140625" customWidth="1" style="13"/>
    <col min="12800" max="12800" width="9.140625" customWidth="1" style="13"/>
    <col min="12801" max="12801" width="9.140625" customWidth="1" style="13"/>
    <col min="12802" max="12802" width="9.140625" customWidth="1" style="13"/>
    <col min="12803" max="12803" width="9.140625" customWidth="1" style="13"/>
    <col min="12804" max="12804" width="9.140625" customWidth="1" style="13"/>
    <col min="12805" max="12805" width="9.140625" customWidth="1" style="13"/>
    <col min="12806" max="12806" width="9.140625" customWidth="1" style="13"/>
    <col min="12807" max="12807" width="9.140625" customWidth="1" style="13"/>
    <col min="12808" max="12808" width="9.140625" customWidth="1" style="13"/>
    <col min="12809" max="12809" width="9.140625" customWidth="1" style="13"/>
    <col min="12810" max="12810" width="9.140625" customWidth="1" style="13"/>
    <col min="12811" max="12811" width="9.140625" customWidth="1" style="13"/>
    <col min="12812" max="12812" width="9.140625" customWidth="1" style="13"/>
    <col min="12813" max="12813" width="9.140625" customWidth="1" style="13"/>
    <col min="12814" max="12814" width="9.140625" customWidth="1" style="13"/>
    <col min="12815" max="12815" width="9.140625" customWidth="1" style="13"/>
    <col min="12816" max="12816" width="9.140625" customWidth="1" style="13"/>
    <col min="12817" max="12817" width="9.140625" customWidth="1" style="13"/>
    <col min="12818" max="12818" width="9.140625" customWidth="1" style="13"/>
    <col min="12819" max="12819" width="9.140625" customWidth="1" style="13"/>
    <col min="12820" max="12820" width="9.140625" customWidth="1" style="13"/>
    <col min="12821" max="12821" width="9.140625" customWidth="1" style="13"/>
    <col min="12822" max="12822" width="9.140625" customWidth="1" style="13"/>
    <col min="12823" max="12823" width="9.140625" customWidth="1" style="13"/>
    <col min="12824" max="12824" width="9.140625" customWidth="1" style="13"/>
    <col min="12825" max="12825" width="9.140625" customWidth="1" style="13"/>
    <col min="12826" max="12826" width="9.140625" customWidth="1" style="13"/>
    <col min="12827" max="12827" width="9.140625" customWidth="1" style="13"/>
    <col min="12828" max="12828" width="9.140625" customWidth="1" style="13"/>
    <col min="12829" max="12829" width="9.140625" customWidth="1" style="13"/>
    <col min="12830" max="12830" width="9.140625" customWidth="1" style="13"/>
    <col min="12831" max="12831" width="9.140625" customWidth="1" style="13"/>
    <col min="12832" max="12832" width="9.140625" customWidth="1" style="13"/>
    <col min="12833" max="12833" width="9.140625" customWidth="1" style="13"/>
    <col min="12834" max="12834" width="9.140625" customWidth="1" style="13"/>
    <col min="12835" max="12835" width="9.140625" customWidth="1" style="13"/>
    <col min="12836" max="12836" width="9.140625" customWidth="1" style="13"/>
    <col min="12837" max="12837" width="9.140625" customWidth="1" style="13"/>
    <col min="12838" max="12838" width="9.140625" customWidth="1" style="13"/>
    <col min="12839" max="12839" width="9.140625" customWidth="1" style="13"/>
    <col min="12840" max="12840" width="9.140625" customWidth="1" style="13"/>
    <col min="12841" max="12841" width="9.140625" customWidth="1" style="13"/>
    <col min="12842" max="12842" width="9.140625" customWidth="1" style="13"/>
    <col min="12843" max="12843" width="9.140625" customWidth="1" style="13"/>
    <col min="12844" max="12844" width="9.140625" customWidth="1" style="13"/>
    <col min="12845" max="12845" width="9.140625" customWidth="1" style="13"/>
    <col min="12846" max="12846" width="9.140625" customWidth="1" style="13"/>
    <col min="12847" max="12847" width="9.140625" customWidth="1" style="13"/>
    <col min="12848" max="12848" width="9.140625" customWidth="1" style="13"/>
    <col min="12849" max="12849" width="9.140625" customWidth="1" style="13"/>
    <col min="12850" max="12850" width="9.140625" customWidth="1" style="13"/>
    <col min="12851" max="12851" width="9.140625" customWidth="1" style="13"/>
    <col min="12852" max="12852" width="9.140625" customWidth="1" style="13"/>
    <col min="12853" max="12853" width="9.140625" customWidth="1" style="13"/>
    <col min="12854" max="12854" width="9.140625" customWidth="1" style="13"/>
    <col min="12855" max="12855" width="9.140625" customWidth="1" style="13"/>
    <col min="12856" max="12856" width="9.140625" customWidth="1" style="13"/>
    <col min="12857" max="12857" width="9.140625" customWidth="1" style="13"/>
    <col min="12858" max="12858" width="9.140625" customWidth="1" style="13"/>
    <col min="12859" max="12859" width="9.140625" customWidth="1" style="13"/>
    <col min="12860" max="12860" width="9.140625" customWidth="1" style="13"/>
    <col min="12861" max="12861" width="9.140625" customWidth="1" style="13"/>
    <col min="12862" max="12862" width="9.140625" customWidth="1" style="13"/>
    <col min="12863" max="12863" width="9.140625" customWidth="1" style="13"/>
    <col min="12864" max="12864" width="9.140625" customWidth="1" style="13"/>
    <col min="12865" max="12865" width="9.140625" customWidth="1" style="13"/>
    <col min="12866" max="12866" width="9.140625" customWidth="1" style="13"/>
    <col min="12867" max="12867" width="9.140625" customWidth="1" style="13"/>
    <col min="12868" max="12868" width="9.140625" customWidth="1" style="13"/>
    <col min="12869" max="12869" width="9.140625" customWidth="1" style="13"/>
    <col min="12870" max="12870" width="9.140625" customWidth="1" style="13"/>
    <col min="12871" max="12871" width="9.140625" customWidth="1" style="13"/>
    <col min="12872" max="12872" width="9.140625" customWidth="1" style="13"/>
    <col min="12873" max="12873" width="9.140625" customWidth="1" style="13"/>
    <col min="12874" max="12874" width="9.140625" customWidth="1" style="13"/>
    <col min="12875" max="12875" width="9.140625" customWidth="1" style="13"/>
    <col min="12876" max="12876" width="9.140625" customWidth="1" style="13"/>
    <col min="12877" max="12877" width="9.140625" customWidth="1" style="13"/>
    <col min="12878" max="12878" width="9.140625" customWidth="1" style="13"/>
    <col min="12879" max="12879" width="9.140625" customWidth="1" style="13"/>
    <col min="12880" max="12880" width="9.140625" customWidth="1" style="13"/>
    <col min="12881" max="12881" width="9.140625" customWidth="1" style="13"/>
    <col min="12882" max="12882" width="9.140625" customWidth="1" style="13"/>
    <col min="12883" max="12883" width="9.140625" customWidth="1" style="13"/>
    <col min="12884" max="12884" width="9.140625" customWidth="1" style="13"/>
    <col min="12885" max="12885" width="9.140625" customWidth="1" style="13"/>
    <col min="12886" max="12886" width="9.140625" customWidth="1" style="13"/>
    <col min="12887" max="12887" width="9.140625" customWidth="1" style="13"/>
    <col min="12888" max="12888" width="9.140625" customWidth="1" style="13"/>
    <col min="12889" max="12889" width="9.140625" customWidth="1" style="13"/>
    <col min="12890" max="12890" width="9.140625" customWidth="1" style="13"/>
    <col min="12891" max="12891" width="9.140625" customWidth="1" style="13"/>
    <col min="12892" max="12892" width="9.140625" customWidth="1" style="13"/>
    <col min="12893" max="12893" width="9.140625" customWidth="1" style="13"/>
    <col min="12894" max="12894" width="9.140625" customWidth="1" style="13"/>
    <col min="12895" max="12895" width="9.140625" customWidth="1" style="13"/>
    <col min="12896" max="12896" width="9.140625" customWidth="1" style="13"/>
    <col min="12897" max="12897" width="9.140625" customWidth="1" style="13"/>
    <col min="12898" max="12898" width="9.140625" customWidth="1" style="13"/>
    <col min="12899" max="12899" width="9.140625" customWidth="1" style="13"/>
    <col min="12900" max="12900" width="9.140625" customWidth="1" style="13"/>
    <col min="12901" max="12901" width="9.140625" customWidth="1" style="13"/>
    <col min="12902" max="12902" width="9.140625" customWidth="1" style="13"/>
    <col min="12903" max="12903" width="9.140625" customWidth="1" style="13"/>
    <col min="12904" max="12904" width="9.140625" customWidth="1" style="13"/>
    <col min="12905" max="12905" width="9.140625" customWidth="1" style="13"/>
    <col min="12906" max="12906" width="9.140625" customWidth="1" style="13"/>
    <col min="12907" max="12907" width="9.140625" customWidth="1" style="13"/>
    <col min="12908" max="12908" width="9.140625" customWidth="1" style="13"/>
    <col min="12909" max="12909" width="9.140625" customWidth="1" style="13"/>
    <col min="12910" max="12910" width="9.140625" customWidth="1" style="13"/>
    <col min="12911" max="12911" width="9.140625" customWidth="1" style="13"/>
    <col min="12912" max="12912" width="9.140625" customWidth="1" style="13"/>
    <col min="12913" max="12913" width="9.140625" customWidth="1" style="13"/>
    <col min="12914" max="12914" width="9.140625" customWidth="1" style="13"/>
    <col min="12915" max="12915" width="9.140625" customWidth="1" style="13"/>
    <col min="12916" max="12916" width="9.140625" customWidth="1" style="13"/>
    <col min="12917" max="12917" width="9.140625" customWidth="1" style="13"/>
    <col min="12918" max="12918" width="9.140625" customWidth="1" style="13"/>
    <col min="12919" max="12919" width="9.140625" customWidth="1" style="13"/>
    <col min="12920" max="12920" width="9.140625" customWidth="1" style="13"/>
    <col min="12921" max="12921" width="9.140625" customWidth="1" style="13"/>
    <col min="12922" max="12922" width="9.140625" customWidth="1" style="13"/>
    <col min="12923" max="12923" width="9.140625" customWidth="1" style="13"/>
    <col min="12924" max="12924" width="9.140625" customWidth="1" style="13"/>
    <col min="12925" max="12925" width="9.140625" customWidth="1" style="13"/>
    <col min="12926" max="12926" width="9.140625" customWidth="1" style="13"/>
    <col min="12927" max="12927" width="9.140625" customWidth="1" style="13"/>
    <col min="12928" max="12928" width="9.140625" customWidth="1" style="13"/>
    <col min="12929" max="12929" width="9.140625" customWidth="1" style="13"/>
    <col min="12930" max="12930" width="9.140625" customWidth="1" style="13"/>
    <col min="12931" max="12931" width="9.140625" customWidth="1" style="13"/>
    <col min="12932" max="12932" width="9.140625" customWidth="1" style="13"/>
    <col min="12933" max="12933" width="9.140625" customWidth="1" style="13"/>
    <col min="12934" max="12934" width="9.140625" customWidth="1" style="13"/>
    <col min="12935" max="12935" width="9.140625" customWidth="1" style="13"/>
    <col min="12936" max="12936" width="9.140625" customWidth="1" style="13"/>
    <col min="12937" max="12937" width="9.140625" customWidth="1" style="13"/>
    <col min="12938" max="12938" width="9.140625" customWidth="1" style="13"/>
    <col min="12939" max="12939" width="9.140625" customWidth="1" style="13"/>
    <col min="12940" max="12940" width="9.140625" customWidth="1" style="13"/>
    <col min="12941" max="12941" width="9.140625" customWidth="1" style="13"/>
    <col min="12942" max="12942" width="9.140625" customWidth="1" style="13"/>
    <col min="12943" max="12943" width="9.140625" customWidth="1" style="13"/>
    <col min="12944" max="12944" width="9.140625" customWidth="1" style="13"/>
    <col min="12945" max="12945" width="9.140625" customWidth="1" style="13"/>
    <col min="12946" max="12946" width="9.140625" customWidth="1" style="13"/>
    <col min="12947" max="12947" width="9.140625" customWidth="1" style="13"/>
    <col min="12948" max="12948" width="9.140625" customWidth="1" style="13"/>
    <col min="12949" max="12949" width="9.140625" customWidth="1" style="13"/>
    <col min="12950" max="12950" width="9.140625" customWidth="1" style="13"/>
    <col min="12951" max="12951" width="9.140625" customWidth="1" style="13"/>
    <col min="12952" max="12952" width="9.140625" customWidth="1" style="13"/>
    <col min="12953" max="12953" width="9.140625" customWidth="1" style="13"/>
    <col min="12954" max="12954" width="9.140625" customWidth="1" style="13"/>
    <col min="12955" max="12955" width="9.140625" customWidth="1" style="13"/>
    <col min="12956" max="12956" width="9.140625" customWidth="1" style="13"/>
    <col min="12957" max="12957" width="9.140625" customWidth="1" style="13"/>
    <col min="12958" max="12958" width="9.140625" customWidth="1" style="13"/>
    <col min="12959" max="12959" width="9.140625" customWidth="1" style="13"/>
    <col min="12960" max="12960" width="9.140625" customWidth="1" style="13"/>
    <col min="12961" max="12961" width="9.140625" customWidth="1" style="13"/>
    <col min="12962" max="12962" width="9.140625" customWidth="1" style="13"/>
    <col min="12963" max="12963" width="9.140625" customWidth="1" style="13"/>
    <col min="12964" max="12964" width="9.140625" customWidth="1" style="13"/>
    <col min="12965" max="12965" width="9.140625" customWidth="1" style="13"/>
    <col min="12966" max="12966" width="9.140625" customWidth="1" style="13"/>
    <col min="12967" max="12967" width="9.140625" customWidth="1" style="13"/>
    <col min="12968" max="12968" width="9.140625" customWidth="1" style="13"/>
    <col min="12969" max="12969" width="9.140625" customWidth="1" style="13"/>
    <col min="12970" max="12970" width="9.140625" customWidth="1" style="13"/>
    <col min="12971" max="12971" width="9.140625" customWidth="1" style="13"/>
    <col min="12972" max="12972" width="9.140625" customWidth="1" style="13"/>
    <col min="12973" max="12973" width="9.140625" customWidth="1" style="13"/>
    <col min="12974" max="12974" width="9.140625" customWidth="1" style="13"/>
    <col min="12975" max="12975" width="9.140625" customWidth="1" style="13"/>
    <col min="12976" max="12976" width="9.140625" customWidth="1" style="13"/>
    <col min="12977" max="12977" width="9.140625" customWidth="1" style="13"/>
    <col min="12978" max="12978" width="9.140625" customWidth="1" style="13"/>
    <col min="12979" max="12979" width="9.140625" customWidth="1" style="13"/>
    <col min="12980" max="12980" width="9.140625" customWidth="1" style="13"/>
    <col min="12981" max="12981" width="9.140625" customWidth="1" style="13"/>
    <col min="12982" max="12982" width="9.140625" customWidth="1" style="13"/>
    <col min="12983" max="12983" width="9.140625" customWidth="1" style="13"/>
    <col min="12984" max="12984" width="9.140625" customWidth="1" style="13"/>
    <col min="12985" max="12985" width="9.140625" customWidth="1" style="13"/>
    <col min="12986" max="12986" width="9.140625" customWidth="1" style="13"/>
    <col min="12987" max="12987" width="9.140625" customWidth="1" style="13"/>
    <col min="12988" max="12988" width="9.140625" customWidth="1" style="13"/>
    <col min="12989" max="12989" width="9.140625" customWidth="1" style="13"/>
    <col min="12990" max="12990" width="9.140625" customWidth="1" style="13"/>
    <col min="12991" max="12991" width="9.140625" customWidth="1" style="13"/>
    <col min="12992" max="12992" width="9.140625" customWidth="1" style="13"/>
    <col min="12993" max="12993" width="9.140625" customWidth="1" style="13"/>
    <col min="12994" max="12994" width="9.140625" customWidth="1" style="13"/>
    <col min="12995" max="12995" width="9.140625" customWidth="1" style="13"/>
    <col min="12996" max="12996" width="9.140625" customWidth="1" style="13"/>
    <col min="12997" max="12997" width="9.140625" customWidth="1" style="13"/>
    <col min="12998" max="12998" width="9.140625" customWidth="1" style="13"/>
    <col min="12999" max="12999" width="9.140625" customWidth="1" style="13"/>
    <col min="13000" max="13000" width="9.140625" customWidth="1" style="13"/>
    <col min="13001" max="13001" width="9.140625" customWidth="1" style="13"/>
    <col min="13002" max="13002" width="9.140625" customWidth="1" style="13"/>
    <col min="13003" max="13003" width="9.140625" customWidth="1" style="13"/>
    <col min="13004" max="13004" width="9.140625" customWidth="1" style="13"/>
    <col min="13005" max="13005" width="9.140625" customWidth="1" style="13"/>
    <col min="13006" max="13006" width="9.140625" customWidth="1" style="13"/>
    <col min="13007" max="13007" width="9.140625" customWidth="1" style="13"/>
    <col min="13008" max="13008" width="9.140625" customWidth="1" style="13"/>
    <col min="13009" max="13009" width="9.140625" customWidth="1" style="13"/>
    <col min="13010" max="13010" width="9.140625" customWidth="1" style="13"/>
    <col min="13011" max="13011" width="9.140625" customWidth="1" style="13"/>
    <col min="13012" max="13012" width="9.140625" customWidth="1" style="13"/>
    <col min="13013" max="13013" width="9.140625" customWidth="1" style="13"/>
    <col min="13014" max="13014" width="9.140625" customWidth="1" style="13"/>
    <col min="13015" max="13015" width="9.140625" customWidth="1" style="13"/>
    <col min="13016" max="13016" width="9.140625" customWidth="1" style="13"/>
    <col min="13017" max="13017" width="9.140625" customWidth="1" style="13"/>
    <col min="13018" max="13018" width="9.140625" customWidth="1" style="13"/>
    <col min="13019" max="13019" width="9.140625" customWidth="1" style="13"/>
    <col min="13020" max="13020" width="9.140625" customWidth="1" style="13"/>
    <col min="13021" max="13021" width="9.140625" customWidth="1" style="13"/>
    <col min="13022" max="13022" width="9.140625" customWidth="1" style="13"/>
    <col min="13023" max="13023" width="9.140625" customWidth="1" style="13"/>
    <col min="13024" max="13024" width="9.140625" customWidth="1" style="13"/>
    <col min="13025" max="13025" width="9.140625" customWidth="1" style="13"/>
    <col min="13026" max="13026" width="9.140625" customWidth="1" style="13"/>
    <col min="13027" max="13027" width="9.140625" customWidth="1" style="13"/>
    <col min="13028" max="13028" width="9.140625" customWidth="1" style="13"/>
    <col min="13029" max="13029" width="9.140625" customWidth="1" style="13"/>
    <col min="13030" max="13030" width="9.140625" customWidth="1" style="13"/>
    <col min="13031" max="13031" width="9.140625" customWidth="1" style="13"/>
    <col min="13032" max="13032" width="9.140625" customWidth="1" style="13"/>
    <col min="13033" max="13033" width="9.140625" customWidth="1" style="13"/>
    <col min="13034" max="13034" width="9.140625" customWidth="1" style="13"/>
    <col min="13035" max="13035" width="9.140625" customWidth="1" style="13"/>
    <col min="13036" max="13036" width="9.140625" customWidth="1" style="13"/>
    <col min="13037" max="13037" width="9.140625" customWidth="1" style="13"/>
    <col min="13038" max="13038" width="9.140625" customWidth="1" style="13"/>
    <col min="13039" max="13039" width="9.140625" customWidth="1" style="13"/>
    <col min="13040" max="13040" width="9.140625" customWidth="1" style="13"/>
    <col min="13041" max="13041" width="9.140625" customWidth="1" style="13"/>
    <col min="13042" max="13042" width="9.140625" customWidth="1" style="13"/>
    <col min="13043" max="13043" width="9.140625" customWidth="1" style="13"/>
    <col min="13044" max="13044" width="9.140625" customWidth="1" style="13"/>
    <col min="13045" max="13045" width="9.140625" customWidth="1" style="13"/>
    <col min="13046" max="13046" width="9.140625" customWidth="1" style="13"/>
    <col min="13047" max="13047" width="9.140625" customWidth="1" style="13"/>
    <col min="13048" max="13048" width="9.140625" customWidth="1" style="13"/>
    <col min="13049" max="13049" width="9.140625" customWidth="1" style="13"/>
    <col min="13050" max="13050" width="9.140625" customWidth="1" style="13"/>
    <col min="13051" max="13051" width="9.140625" customWidth="1" style="13"/>
    <col min="13052" max="13052" width="9.140625" customWidth="1" style="13"/>
    <col min="13053" max="13053" width="9.140625" customWidth="1" style="13"/>
    <col min="13054" max="13054" width="9.140625" customWidth="1" style="13"/>
    <col min="13055" max="13055" width="9.140625" customWidth="1" style="13"/>
    <col min="13056" max="13056" width="9.140625" customWidth="1" style="13"/>
    <col min="13057" max="13057" width="9.140625" customWidth="1" style="13"/>
    <col min="13058" max="13058" width="9.140625" customWidth="1" style="13"/>
    <col min="13059" max="13059" width="9.140625" customWidth="1" style="13"/>
    <col min="13060" max="13060" width="9.140625" customWidth="1" style="13"/>
    <col min="13061" max="13061" width="9.140625" customWidth="1" style="13"/>
    <col min="13062" max="13062" width="9.140625" customWidth="1" style="13"/>
    <col min="13063" max="13063" width="9.140625" customWidth="1" style="13"/>
    <col min="13064" max="13064" width="9.140625" customWidth="1" style="13"/>
    <col min="13065" max="13065" width="9.140625" customWidth="1" style="13"/>
    <col min="13066" max="13066" width="9.140625" customWidth="1" style="13"/>
    <col min="13067" max="13067" width="9.140625" customWidth="1" style="13"/>
    <col min="13068" max="13068" width="9.140625" customWidth="1" style="13"/>
    <col min="13069" max="13069" width="9.140625" customWidth="1" style="13"/>
    <col min="13070" max="13070" width="9.140625" customWidth="1" style="13"/>
    <col min="13071" max="13071" width="9.140625" customWidth="1" style="13"/>
    <col min="13072" max="13072" width="9.140625" customWidth="1" style="13"/>
    <col min="13073" max="13073" width="9.140625" customWidth="1" style="13"/>
    <col min="13074" max="13074" width="9.140625" customWidth="1" style="13"/>
    <col min="13075" max="13075" width="9.140625" customWidth="1" style="13"/>
    <col min="13076" max="13076" width="9.140625" customWidth="1" style="13"/>
    <col min="13077" max="13077" width="9.140625" customWidth="1" style="13"/>
    <col min="13078" max="13078" width="9.140625" customWidth="1" style="13"/>
    <col min="13079" max="13079" width="9.140625" customWidth="1" style="13"/>
    <col min="13080" max="13080" width="9.140625" customWidth="1" style="13"/>
    <col min="13081" max="13081" width="9.140625" customWidth="1" style="13"/>
    <col min="13082" max="13082" width="9.140625" customWidth="1" style="13"/>
    <col min="13083" max="13083" width="9.140625" customWidth="1" style="13"/>
    <col min="13084" max="13084" width="9.140625" customWidth="1" style="13"/>
    <col min="13085" max="13085" width="9.140625" customWidth="1" style="13"/>
    <col min="13086" max="13086" width="9.140625" customWidth="1" style="13"/>
    <col min="13087" max="13087" width="9.140625" customWidth="1" style="13"/>
    <col min="13088" max="13088" width="9.140625" customWidth="1" style="13"/>
    <col min="13089" max="13089" width="9.140625" customWidth="1" style="13"/>
    <col min="13090" max="13090" width="9.140625" customWidth="1" style="13"/>
    <col min="13091" max="13091" width="9.140625" customWidth="1" style="13"/>
    <col min="13092" max="13092" width="9.140625" customWidth="1" style="13"/>
    <col min="13093" max="13093" width="9.140625" customWidth="1" style="13"/>
    <col min="13094" max="13094" width="9.140625" customWidth="1" style="13"/>
    <col min="13095" max="13095" width="9.140625" customWidth="1" style="13"/>
    <col min="13096" max="13096" width="9.140625" customWidth="1" style="13"/>
    <col min="13097" max="13097" width="9.140625" customWidth="1" style="13"/>
    <col min="13098" max="13098" width="9.140625" customWidth="1" style="13"/>
    <col min="13099" max="13099" width="9.140625" customWidth="1" style="13"/>
    <col min="13100" max="13100" width="9.140625" customWidth="1" style="13"/>
    <col min="13101" max="13101" width="9.140625" customWidth="1" style="13"/>
    <col min="13102" max="13102" width="9.140625" customWidth="1" style="13"/>
    <col min="13103" max="13103" width="9.140625" customWidth="1" style="13"/>
    <col min="13104" max="13104" width="9.140625" customWidth="1" style="13"/>
    <col min="13105" max="13105" width="9.140625" customWidth="1" style="13"/>
    <col min="13106" max="13106" width="9.140625" customWidth="1" style="13"/>
    <col min="13107" max="13107" width="9.140625" customWidth="1" style="13"/>
    <col min="13108" max="13108" width="9.140625" customWidth="1" style="13"/>
    <col min="13109" max="13109" width="9.140625" customWidth="1" style="13"/>
    <col min="13110" max="13110" width="9.140625" customWidth="1" style="13"/>
    <col min="13111" max="13111" width="9.140625" customWidth="1" style="13"/>
    <col min="13112" max="13112" width="9.140625" customWidth="1" style="13"/>
    <col min="13113" max="13113" width="9.140625" customWidth="1" style="13"/>
    <col min="13114" max="13114" width="9.140625" customWidth="1" style="13"/>
    <col min="13115" max="13115" width="9.140625" customWidth="1" style="13"/>
    <col min="13116" max="13116" width="9.140625" customWidth="1" style="13"/>
    <col min="13117" max="13117" width="9.140625" customWidth="1" style="13"/>
    <col min="13118" max="13118" width="9.140625" customWidth="1" style="13"/>
    <col min="13119" max="13119" width="9.140625" customWidth="1" style="13"/>
    <col min="13120" max="13120" width="9.140625" customWidth="1" style="13"/>
    <col min="13121" max="13121" width="9.140625" customWidth="1" style="13"/>
    <col min="13122" max="13122" width="9.140625" customWidth="1" style="13"/>
    <col min="13123" max="13123" width="9.140625" customWidth="1" style="13"/>
    <col min="13124" max="13124" width="9.140625" customWidth="1" style="13"/>
    <col min="13125" max="13125" width="9.140625" customWidth="1" style="13"/>
    <col min="13126" max="13126" width="9.140625" customWidth="1" style="13"/>
    <col min="13127" max="13127" width="9.140625" customWidth="1" style="13"/>
    <col min="13128" max="13128" width="9.140625" customWidth="1" style="13"/>
    <col min="13129" max="13129" width="9.140625" customWidth="1" style="13"/>
    <col min="13130" max="13130" width="9.140625" customWidth="1" style="13"/>
    <col min="13131" max="13131" width="9.140625" customWidth="1" style="13"/>
    <col min="13132" max="13132" width="9.140625" customWidth="1" style="13"/>
    <col min="13133" max="13133" width="9.140625" customWidth="1" style="13"/>
    <col min="13134" max="13134" width="9.140625" customWidth="1" style="13"/>
    <col min="13135" max="13135" width="9.140625" customWidth="1" style="13"/>
    <col min="13136" max="13136" width="9.140625" customWidth="1" style="13"/>
    <col min="13137" max="13137" width="9.140625" customWidth="1" style="13"/>
    <col min="13138" max="13138" width="9.140625" customWidth="1" style="13"/>
    <col min="13139" max="13139" width="9.140625" customWidth="1" style="13"/>
    <col min="13140" max="13140" width="9.140625" customWidth="1" style="13"/>
    <col min="13141" max="13141" width="9.140625" customWidth="1" style="13"/>
    <col min="13142" max="13142" width="9.140625" customWidth="1" style="13"/>
    <col min="13143" max="13143" width="9.140625" customWidth="1" style="13"/>
    <col min="13144" max="13144" width="9.140625" customWidth="1" style="13"/>
    <col min="13145" max="13145" width="9.140625" customWidth="1" style="13"/>
    <col min="13146" max="13146" width="9.140625" customWidth="1" style="13"/>
    <col min="13147" max="13147" width="9.140625" customWidth="1" style="13"/>
    <col min="13148" max="13148" width="9.140625" customWidth="1" style="13"/>
    <col min="13149" max="13149" width="9.140625" customWidth="1" style="13"/>
    <col min="13150" max="13150" width="9.140625" customWidth="1" style="13"/>
    <col min="13151" max="13151" width="9.140625" customWidth="1" style="13"/>
    <col min="13152" max="13152" width="9.140625" customWidth="1" style="13"/>
    <col min="13153" max="13153" width="9.140625" customWidth="1" style="13"/>
    <col min="13154" max="13154" width="9.140625" customWidth="1" style="13"/>
    <col min="13155" max="13155" width="9.140625" customWidth="1" style="13"/>
    <col min="13156" max="13156" width="9.140625" customWidth="1" style="13"/>
    <col min="13157" max="13157" width="9.140625" customWidth="1" style="13"/>
    <col min="13158" max="13158" width="9.140625" customWidth="1" style="13"/>
    <col min="13159" max="13159" width="9.140625" customWidth="1" style="13"/>
    <col min="13160" max="13160" width="9.140625" customWidth="1" style="13"/>
    <col min="13161" max="13161" width="9.140625" customWidth="1" style="13"/>
    <col min="13162" max="13162" width="9.140625" customWidth="1" style="13"/>
    <col min="13163" max="13163" width="9.140625" customWidth="1" style="13"/>
    <col min="13164" max="13164" width="9.140625" customWidth="1" style="13"/>
    <col min="13165" max="13165" width="9.140625" customWidth="1" style="13"/>
    <col min="13166" max="13166" width="9.140625" customWidth="1" style="13"/>
    <col min="13167" max="13167" width="9.140625" customWidth="1" style="13"/>
    <col min="13168" max="13168" width="9.140625" customWidth="1" style="13"/>
    <col min="13169" max="13169" width="9.140625" customWidth="1" style="13"/>
    <col min="13170" max="13170" width="9.140625" customWidth="1" style="13"/>
    <col min="13171" max="13171" width="9.140625" customWidth="1" style="13"/>
    <col min="13172" max="13172" width="9.140625" customWidth="1" style="13"/>
    <col min="13173" max="13173" width="9.140625" customWidth="1" style="13"/>
    <col min="13174" max="13174" width="9.140625" customWidth="1" style="13"/>
    <col min="13175" max="13175" width="9.140625" customWidth="1" style="13"/>
    <col min="13176" max="13176" width="9.140625" customWidth="1" style="13"/>
    <col min="13177" max="13177" width="9.140625" customWidth="1" style="13"/>
    <col min="13178" max="13178" width="9.140625" customWidth="1" style="13"/>
    <col min="13179" max="13179" width="9.140625" customWidth="1" style="13"/>
    <col min="13180" max="13180" width="9.140625" customWidth="1" style="13"/>
    <col min="13181" max="13181" width="9.140625" customWidth="1" style="13"/>
    <col min="13182" max="13182" width="9.140625" customWidth="1" style="13"/>
    <col min="13183" max="13183" width="9.140625" customWidth="1" style="13"/>
    <col min="13184" max="13184" width="9.140625" customWidth="1" style="13"/>
    <col min="13185" max="13185" width="9.140625" customWidth="1" style="13"/>
    <col min="13186" max="13186" width="9.140625" customWidth="1" style="13"/>
    <col min="13187" max="13187" width="9.140625" customWidth="1" style="13"/>
    <col min="13188" max="13188" width="9.140625" customWidth="1" style="13"/>
    <col min="13189" max="13189" width="9.140625" customWidth="1" style="13"/>
    <col min="13190" max="13190" width="9.140625" customWidth="1" style="13"/>
    <col min="13191" max="13191" width="9.140625" customWidth="1" style="13"/>
    <col min="13192" max="13192" width="9.140625" customWidth="1" style="13"/>
    <col min="13193" max="13193" width="9.140625" customWidth="1" style="13"/>
    <col min="13194" max="13194" width="9.140625" customWidth="1" style="13"/>
    <col min="13195" max="13195" width="9.140625" customWidth="1" style="13"/>
    <col min="13196" max="13196" width="9.140625" customWidth="1" style="13"/>
    <col min="13197" max="13197" width="9.140625" customWidth="1" style="13"/>
    <col min="13198" max="13198" width="9.140625" customWidth="1" style="13"/>
    <col min="13199" max="13199" width="9.140625" customWidth="1" style="13"/>
    <col min="13200" max="13200" width="9.140625" customWidth="1" style="13"/>
    <col min="13201" max="13201" width="9.140625" customWidth="1" style="13"/>
    <col min="13202" max="13202" width="9.140625" customWidth="1" style="13"/>
    <col min="13203" max="13203" width="9.140625" customWidth="1" style="13"/>
    <col min="13204" max="13204" width="9.140625" customWidth="1" style="13"/>
    <col min="13205" max="13205" width="9.140625" customWidth="1" style="13"/>
    <col min="13206" max="13206" width="9.140625" customWidth="1" style="13"/>
    <col min="13207" max="13207" width="9.140625" customWidth="1" style="13"/>
    <col min="13208" max="13208" width="9.140625" customWidth="1" style="13"/>
    <col min="13209" max="13209" width="9.140625" customWidth="1" style="13"/>
    <col min="13210" max="13210" width="9.140625" customWidth="1" style="13"/>
    <col min="13211" max="13211" width="9.140625" customWidth="1" style="13"/>
    <col min="13212" max="13212" width="9.140625" customWidth="1" style="13"/>
    <col min="13213" max="13213" width="9.140625" customWidth="1" style="13"/>
    <col min="13214" max="13214" width="9.140625" customWidth="1" style="13"/>
    <col min="13215" max="13215" width="9.140625" customWidth="1" style="13"/>
    <col min="13216" max="13216" width="9.140625" customWidth="1" style="13"/>
    <col min="13217" max="13217" width="9.140625" customWidth="1" style="13"/>
    <col min="13218" max="13218" width="9.140625" customWidth="1" style="13"/>
    <col min="13219" max="13219" width="9.140625" customWidth="1" style="13"/>
    <col min="13220" max="13220" width="9.140625" customWidth="1" style="13"/>
    <col min="13221" max="13221" width="9.140625" customWidth="1" style="13"/>
    <col min="13222" max="13222" width="9.140625" customWidth="1" style="13"/>
    <col min="13223" max="13223" width="9.140625" customWidth="1" style="13"/>
    <col min="13224" max="13224" width="9.140625" customWidth="1" style="13"/>
    <col min="13225" max="13225" width="9.140625" customWidth="1" style="13"/>
    <col min="13226" max="13226" width="9.140625" customWidth="1" style="13"/>
    <col min="13227" max="13227" width="9.140625" customWidth="1" style="13"/>
    <col min="13228" max="13228" width="9.140625" customWidth="1" style="13"/>
    <col min="13229" max="13229" width="9.140625" customWidth="1" style="13"/>
    <col min="13230" max="13230" width="9.140625" customWidth="1" style="13"/>
    <col min="13231" max="13231" width="9.140625" customWidth="1" style="13"/>
    <col min="13232" max="13232" width="9.140625" customWidth="1" style="13"/>
    <col min="13233" max="13233" width="9.140625" customWidth="1" style="13"/>
    <col min="13234" max="13234" width="9.140625" customWidth="1" style="13"/>
    <col min="13235" max="13235" width="9.140625" customWidth="1" style="13"/>
    <col min="13236" max="13236" width="9.140625" customWidth="1" style="13"/>
    <col min="13237" max="13237" width="9.140625" customWidth="1" style="13"/>
    <col min="13238" max="13238" width="9.140625" customWidth="1" style="13"/>
    <col min="13239" max="13239" width="9.140625" customWidth="1" style="13"/>
    <col min="13240" max="13240" width="9.140625" customWidth="1" style="13"/>
    <col min="13241" max="13241" width="9.140625" customWidth="1" style="13"/>
    <col min="13242" max="13242" width="9.140625" customWidth="1" style="13"/>
    <col min="13243" max="13243" width="9.140625" customWidth="1" style="13"/>
    <col min="13244" max="13244" width="9.140625" customWidth="1" style="13"/>
    <col min="13245" max="13245" width="9.140625" customWidth="1" style="13"/>
    <col min="13246" max="13246" width="9.140625" customWidth="1" style="13"/>
    <col min="13247" max="13247" width="9.140625" customWidth="1" style="13"/>
    <col min="13248" max="13248" width="9.140625" customWidth="1" style="13"/>
    <col min="13249" max="13249" width="9.140625" customWidth="1" style="13"/>
    <col min="13250" max="13250" width="9.140625" customWidth="1" style="13"/>
    <col min="13251" max="13251" width="9.140625" customWidth="1" style="13"/>
    <col min="13252" max="13252" width="9.140625" customWidth="1" style="13"/>
    <col min="13253" max="13253" width="9.140625" customWidth="1" style="13"/>
    <col min="13254" max="13254" width="9.140625" customWidth="1" style="13"/>
    <col min="13255" max="13255" width="9.140625" customWidth="1" style="13"/>
    <col min="13256" max="13256" width="9.140625" customWidth="1" style="13"/>
    <col min="13257" max="13257" width="9.140625" customWidth="1" style="13"/>
    <col min="13258" max="13258" width="9.140625" customWidth="1" style="13"/>
    <col min="13259" max="13259" width="9.140625" customWidth="1" style="13"/>
    <col min="13260" max="13260" width="9.140625" customWidth="1" style="13"/>
    <col min="13261" max="13261" width="9.140625" customWidth="1" style="13"/>
    <col min="13262" max="13262" width="9.140625" customWidth="1" style="13"/>
    <col min="13263" max="13263" width="9.140625" customWidth="1" style="13"/>
    <col min="13264" max="13264" width="9.140625" customWidth="1" style="13"/>
    <col min="13265" max="13265" width="9.140625" customWidth="1" style="13"/>
    <col min="13266" max="13266" width="9.140625" customWidth="1" style="13"/>
    <col min="13267" max="13267" width="9.140625" customWidth="1" style="13"/>
    <col min="13268" max="13268" width="9.140625" customWidth="1" style="13"/>
    <col min="13269" max="13269" width="9.140625" customWidth="1" style="13"/>
    <col min="13270" max="13270" width="9.140625" customWidth="1" style="13"/>
    <col min="13271" max="13271" width="9.140625" customWidth="1" style="13"/>
    <col min="13272" max="13272" width="9.140625" customWidth="1" style="13"/>
    <col min="13273" max="13273" width="9.140625" customWidth="1" style="13"/>
    <col min="13274" max="13274" width="9.140625" customWidth="1" style="13"/>
    <col min="13275" max="13275" width="9.140625" customWidth="1" style="13"/>
    <col min="13276" max="13276" width="9.140625" customWidth="1" style="13"/>
    <col min="13277" max="13277" width="9.140625" customWidth="1" style="13"/>
    <col min="13278" max="13278" width="9.140625" customWidth="1" style="13"/>
    <col min="13279" max="13279" width="9.140625" customWidth="1" style="13"/>
    <col min="13280" max="13280" width="9.140625" customWidth="1" style="13"/>
    <col min="13281" max="13281" width="9.140625" customWidth="1" style="13"/>
    <col min="13282" max="13282" width="9.140625" customWidth="1" style="13"/>
    <col min="13283" max="13283" width="9.140625" customWidth="1" style="13"/>
    <col min="13284" max="13284" width="9.140625" customWidth="1" style="13"/>
    <col min="13285" max="13285" width="9.140625" customWidth="1" style="13"/>
    <col min="13286" max="13286" width="9.140625" customWidth="1" style="13"/>
    <col min="13287" max="13287" width="9.140625" customWidth="1" style="13"/>
    <col min="13288" max="13288" width="9.140625" customWidth="1" style="13"/>
    <col min="13289" max="13289" width="9.140625" customWidth="1" style="13"/>
    <col min="13290" max="13290" width="9.140625" customWidth="1" style="13"/>
    <col min="13291" max="13291" width="9.140625" customWidth="1" style="13"/>
    <col min="13292" max="13292" width="9.140625" customWidth="1" style="13"/>
    <col min="13293" max="13293" width="9.140625" customWidth="1" style="13"/>
    <col min="13294" max="13294" width="9.140625" customWidth="1" style="13"/>
    <col min="13295" max="13295" width="9.140625" customWidth="1" style="13"/>
    <col min="13296" max="13296" width="9.140625" customWidth="1" style="13"/>
    <col min="13297" max="13297" width="9.140625" customWidth="1" style="13"/>
    <col min="13298" max="13298" width="9.140625" customWidth="1" style="13"/>
    <col min="13299" max="13299" width="9.140625" customWidth="1" style="13"/>
    <col min="13300" max="13300" width="9.140625" customWidth="1" style="13"/>
    <col min="13301" max="13301" width="9.140625" customWidth="1" style="13"/>
    <col min="13302" max="13302" width="9.140625" customWidth="1" style="13"/>
    <col min="13303" max="13303" width="9.140625" customWidth="1" style="13"/>
    <col min="13304" max="13304" width="9.140625" customWidth="1" style="13"/>
    <col min="13305" max="13305" width="9.140625" customWidth="1" style="13"/>
    <col min="13306" max="13306" width="9.140625" customWidth="1" style="13"/>
    <col min="13307" max="13307" width="9.140625" customWidth="1" style="13"/>
    <col min="13308" max="13308" width="9.140625" customWidth="1" style="13"/>
    <col min="13309" max="13309" width="9.140625" customWidth="1" style="13"/>
    <col min="13310" max="13310" width="9.140625" customWidth="1" style="13"/>
    <col min="13311" max="13311" width="9.140625" customWidth="1" style="13"/>
    <col min="13312" max="13312" width="9.140625" customWidth="1" style="13"/>
    <col min="13313" max="13313" width="9.140625" customWidth="1" style="13"/>
    <col min="13314" max="13314" width="9.140625" customWidth="1" style="13"/>
    <col min="13315" max="13315" width="9.140625" customWidth="1" style="13"/>
    <col min="13316" max="13316" width="9.140625" customWidth="1" style="13"/>
    <col min="13317" max="13317" width="9.140625" customWidth="1" style="13"/>
    <col min="13318" max="13318" width="9.140625" customWidth="1" style="13"/>
    <col min="13319" max="13319" width="9.140625" customWidth="1" style="13"/>
    <col min="13320" max="13320" width="9.140625" customWidth="1" style="13"/>
    <col min="13321" max="13321" width="9.140625" customWidth="1" style="13"/>
    <col min="13322" max="13322" width="9.140625" customWidth="1" style="13"/>
    <col min="13323" max="13323" width="9.140625" customWidth="1" style="13"/>
    <col min="13324" max="13324" width="9.140625" customWidth="1" style="13"/>
    <col min="13325" max="13325" width="9.140625" customWidth="1" style="13"/>
    <col min="13326" max="13326" width="9.140625" customWidth="1" style="13"/>
    <col min="13327" max="13327" width="9.140625" customWidth="1" style="13"/>
    <col min="13328" max="13328" width="9.140625" customWidth="1" style="13"/>
    <col min="13329" max="13329" width="9.140625" customWidth="1" style="13"/>
    <col min="13330" max="13330" width="9.140625" customWidth="1" style="13"/>
    <col min="13331" max="13331" width="9.140625" customWidth="1" style="13"/>
    <col min="13332" max="13332" width="9.140625" customWidth="1" style="13"/>
    <col min="13333" max="13333" width="9.140625" customWidth="1" style="13"/>
    <col min="13334" max="13334" width="9.140625" customWidth="1" style="13"/>
    <col min="13335" max="13335" width="9.140625" customWidth="1" style="13"/>
    <col min="13336" max="13336" width="9.140625" customWidth="1" style="13"/>
    <col min="13337" max="13337" width="9.140625" customWidth="1" style="13"/>
    <col min="13338" max="13338" width="9.140625" customWidth="1" style="13"/>
    <col min="13339" max="13339" width="9.140625" customWidth="1" style="13"/>
    <col min="13340" max="13340" width="9.140625" customWidth="1" style="13"/>
    <col min="13341" max="13341" width="9.140625" customWidth="1" style="13"/>
    <col min="13342" max="13342" width="9.140625" customWidth="1" style="13"/>
    <col min="13343" max="13343" width="9.140625" customWidth="1" style="13"/>
    <col min="13344" max="13344" width="9.140625" customWidth="1" style="13"/>
    <col min="13345" max="13345" width="9.140625" customWidth="1" style="13"/>
    <col min="13346" max="13346" width="9.140625" customWidth="1" style="13"/>
    <col min="13347" max="13347" width="9.140625" customWidth="1" style="13"/>
    <col min="13348" max="13348" width="9.140625" customWidth="1" style="13"/>
    <col min="13349" max="13349" width="9.140625" customWidth="1" style="13"/>
    <col min="13350" max="13350" width="9.140625" customWidth="1" style="13"/>
    <col min="13351" max="13351" width="9.140625" customWidth="1" style="13"/>
    <col min="13352" max="13352" width="9.140625" customWidth="1" style="13"/>
    <col min="13353" max="13353" width="9.140625" customWidth="1" style="13"/>
    <col min="13354" max="13354" width="9.140625" customWidth="1" style="13"/>
    <col min="13355" max="13355" width="9.140625" customWidth="1" style="13"/>
    <col min="13356" max="13356" width="9.140625" customWidth="1" style="13"/>
    <col min="13357" max="13357" width="9.140625" customWidth="1" style="13"/>
    <col min="13358" max="13358" width="9.140625" customWidth="1" style="13"/>
    <col min="13359" max="13359" width="9.140625" customWidth="1" style="13"/>
    <col min="13360" max="13360" width="9.140625" customWidth="1" style="13"/>
    <col min="13361" max="13361" width="9.140625" customWidth="1" style="13"/>
    <col min="13362" max="13362" width="9.140625" customWidth="1" style="13"/>
    <col min="13363" max="13363" width="9.140625" customWidth="1" style="13"/>
    <col min="13364" max="13364" width="9.140625" customWidth="1" style="13"/>
    <col min="13365" max="13365" width="9.140625" customWidth="1" style="13"/>
    <col min="13366" max="13366" width="9.140625" customWidth="1" style="13"/>
    <col min="13367" max="13367" width="9.140625" customWidth="1" style="13"/>
    <col min="13368" max="13368" width="9.140625" customWidth="1" style="13"/>
    <col min="13369" max="13369" width="9.140625" customWidth="1" style="13"/>
    <col min="13370" max="13370" width="9.140625" customWidth="1" style="13"/>
    <col min="13371" max="13371" width="9.140625" customWidth="1" style="13"/>
    <col min="13372" max="13372" width="9.140625" customWidth="1" style="13"/>
    <col min="13373" max="13373" width="9.140625" customWidth="1" style="13"/>
    <col min="13374" max="13374" width="9.140625" customWidth="1" style="13"/>
    <col min="13375" max="13375" width="9.140625" customWidth="1" style="13"/>
    <col min="13376" max="13376" width="9.140625" customWidth="1" style="13"/>
    <col min="13377" max="13377" width="9.140625" customWidth="1" style="13"/>
    <col min="13378" max="13378" width="9.140625" customWidth="1" style="13"/>
    <col min="13379" max="13379" width="9.140625" customWidth="1" style="13"/>
    <col min="13380" max="13380" width="9.140625" customWidth="1" style="13"/>
    <col min="13381" max="13381" width="9.140625" customWidth="1" style="13"/>
    <col min="13382" max="13382" width="9.140625" customWidth="1" style="13"/>
    <col min="13383" max="13383" width="9.140625" customWidth="1" style="13"/>
    <col min="13384" max="13384" width="9.140625" customWidth="1" style="13"/>
    <col min="13385" max="13385" width="9.140625" customWidth="1" style="13"/>
    <col min="13386" max="13386" width="9.140625" customWidth="1" style="13"/>
    <col min="13387" max="13387" width="9.140625" customWidth="1" style="13"/>
    <col min="13388" max="13388" width="9.140625" customWidth="1" style="13"/>
    <col min="13389" max="13389" width="9.140625" customWidth="1" style="13"/>
    <col min="13390" max="13390" width="9.140625" customWidth="1" style="13"/>
    <col min="13391" max="13391" width="9.140625" customWidth="1" style="13"/>
    <col min="13392" max="13392" width="9.140625" customWidth="1" style="13"/>
    <col min="13393" max="13393" width="9.140625" customWidth="1" style="13"/>
    <col min="13394" max="13394" width="9.140625" customWidth="1" style="13"/>
    <col min="13395" max="13395" width="9.140625" customWidth="1" style="13"/>
    <col min="13396" max="13396" width="9.140625" customWidth="1" style="13"/>
    <col min="13397" max="13397" width="9.140625" customWidth="1" style="13"/>
    <col min="13398" max="13398" width="9.140625" customWidth="1" style="13"/>
    <col min="13399" max="13399" width="9.140625" customWidth="1" style="13"/>
    <col min="13400" max="13400" width="9.140625" customWidth="1" style="13"/>
    <col min="13401" max="13401" width="9.140625" customWidth="1" style="13"/>
    <col min="13402" max="13402" width="9.140625" customWidth="1" style="13"/>
    <col min="13403" max="13403" width="9.140625" customWidth="1" style="13"/>
    <col min="13404" max="13404" width="9.140625" customWidth="1" style="13"/>
    <col min="13405" max="13405" width="9.140625" customWidth="1" style="13"/>
    <col min="13406" max="13406" width="9.140625" customWidth="1" style="13"/>
    <col min="13407" max="13407" width="9.140625" customWidth="1" style="13"/>
    <col min="13408" max="13408" width="9.140625" customWidth="1" style="13"/>
    <col min="13409" max="13409" width="9.140625" customWidth="1" style="13"/>
    <col min="13410" max="13410" width="9.140625" customWidth="1" style="13"/>
    <col min="13411" max="13411" width="9.140625" customWidth="1" style="13"/>
    <col min="13412" max="13412" width="9.140625" customWidth="1" style="13"/>
    <col min="13413" max="13413" width="9.140625" customWidth="1" style="13"/>
    <col min="13414" max="13414" width="9.140625" customWidth="1" style="13"/>
    <col min="13415" max="13415" width="9.140625" customWidth="1" style="13"/>
    <col min="13416" max="13416" width="9.140625" customWidth="1" style="13"/>
    <col min="13417" max="13417" width="9.140625" customWidth="1" style="13"/>
    <col min="13418" max="13418" width="9.140625" customWidth="1" style="13"/>
    <col min="13419" max="13419" width="9.140625" customWidth="1" style="13"/>
    <col min="13420" max="13420" width="9.140625" customWidth="1" style="13"/>
    <col min="13421" max="13421" width="9.140625" customWidth="1" style="13"/>
    <col min="13422" max="13422" width="9.140625" customWidth="1" style="13"/>
    <col min="13423" max="13423" width="9.140625" customWidth="1" style="13"/>
    <col min="13424" max="13424" width="9.140625" customWidth="1" style="13"/>
    <col min="13425" max="13425" width="9.140625" customWidth="1" style="13"/>
    <col min="13426" max="13426" width="9.140625" customWidth="1" style="13"/>
    <col min="13427" max="13427" width="9.140625" customWidth="1" style="13"/>
    <col min="13428" max="13428" width="9.140625" customWidth="1" style="13"/>
    <col min="13429" max="13429" width="9.140625" customWidth="1" style="13"/>
    <col min="13430" max="13430" width="9.140625" customWidth="1" style="13"/>
    <col min="13431" max="13431" width="9.140625" customWidth="1" style="13"/>
    <col min="13432" max="13432" width="9.140625" customWidth="1" style="13"/>
    <col min="13433" max="13433" width="9.140625" customWidth="1" style="13"/>
    <col min="13434" max="13434" width="9.140625" customWidth="1" style="13"/>
    <col min="13435" max="13435" width="9.140625" customWidth="1" style="13"/>
    <col min="13436" max="13436" width="9.140625" customWidth="1" style="13"/>
    <col min="13437" max="13437" width="9.140625" customWidth="1" style="13"/>
    <col min="13438" max="13438" width="9.140625" customWidth="1" style="13"/>
    <col min="13439" max="13439" width="9.140625" customWidth="1" style="13"/>
    <col min="13440" max="13440" width="9.140625" customWidth="1" style="13"/>
    <col min="13441" max="13441" width="9.140625" customWidth="1" style="13"/>
    <col min="13442" max="13442" width="9.140625" customWidth="1" style="13"/>
    <col min="13443" max="13443" width="9.140625" customWidth="1" style="13"/>
    <col min="13444" max="13444" width="9.140625" customWidth="1" style="13"/>
    <col min="13445" max="13445" width="9.140625" customWidth="1" style="13"/>
    <col min="13446" max="13446" width="9.140625" customWidth="1" style="13"/>
    <col min="13447" max="13447" width="9.140625" customWidth="1" style="13"/>
    <col min="13448" max="13448" width="9.140625" customWidth="1" style="13"/>
    <col min="13449" max="13449" width="9.140625" customWidth="1" style="13"/>
    <col min="13450" max="13450" width="9.140625" customWidth="1" style="13"/>
    <col min="13451" max="13451" width="9.140625" customWidth="1" style="13"/>
    <col min="13452" max="13452" width="9.140625" customWidth="1" style="13"/>
    <col min="13453" max="13453" width="9.140625" customWidth="1" style="13"/>
    <col min="13454" max="13454" width="9.140625" customWidth="1" style="13"/>
    <col min="13455" max="13455" width="9.140625" customWidth="1" style="13"/>
    <col min="13456" max="13456" width="9.140625" customWidth="1" style="13"/>
    <col min="13457" max="13457" width="9.140625" customWidth="1" style="13"/>
    <col min="13458" max="13458" width="9.140625" customWidth="1" style="13"/>
    <col min="13459" max="13459" width="9.140625" customWidth="1" style="13"/>
    <col min="13460" max="13460" width="9.140625" customWidth="1" style="13"/>
    <col min="13461" max="13461" width="9.140625" customWidth="1" style="13"/>
    <col min="13462" max="13462" width="9.140625" customWidth="1" style="13"/>
    <col min="13463" max="13463" width="9.140625" customWidth="1" style="13"/>
    <col min="13464" max="13464" width="9.140625" customWidth="1" style="13"/>
    <col min="13465" max="13465" width="9.140625" customWidth="1" style="13"/>
    <col min="13466" max="13466" width="9.140625" customWidth="1" style="13"/>
    <col min="13467" max="13467" width="9.140625" customWidth="1" style="13"/>
    <col min="13468" max="13468" width="9.140625" customWidth="1" style="13"/>
    <col min="13469" max="13469" width="9.140625" customWidth="1" style="13"/>
    <col min="13470" max="13470" width="9.140625" customWidth="1" style="13"/>
    <col min="13471" max="13471" width="9.140625" customWidth="1" style="13"/>
    <col min="13472" max="13472" width="9.140625" customWidth="1" style="13"/>
    <col min="13473" max="13473" width="9.140625" customWidth="1" style="13"/>
    <col min="13474" max="13474" width="9.140625" customWidth="1" style="13"/>
    <col min="13475" max="13475" width="9.140625" customWidth="1" style="13"/>
    <col min="13476" max="13476" width="9.140625" customWidth="1" style="13"/>
    <col min="13477" max="13477" width="9.140625" customWidth="1" style="13"/>
    <col min="13478" max="13478" width="9.140625" customWidth="1" style="13"/>
    <col min="13479" max="13479" width="9.140625" customWidth="1" style="13"/>
    <col min="13480" max="13480" width="9.140625" customWidth="1" style="13"/>
    <col min="13481" max="13481" width="9.140625" customWidth="1" style="13"/>
    <col min="13482" max="13482" width="9.140625" customWidth="1" style="13"/>
    <col min="13483" max="13483" width="9.140625" customWidth="1" style="13"/>
    <col min="13484" max="13484" width="9.140625" customWidth="1" style="13"/>
    <col min="13485" max="13485" width="9.140625" customWidth="1" style="13"/>
    <col min="13486" max="13486" width="9.140625" customWidth="1" style="13"/>
    <col min="13487" max="13487" width="9.140625" customWidth="1" style="13"/>
    <col min="13488" max="13488" width="9.140625" customWidth="1" style="13"/>
    <col min="13489" max="13489" width="9.140625" customWidth="1" style="13"/>
    <col min="13490" max="13490" width="9.140625" customWidth="1" style="13"/>
    <col min="13491" max="13491" width="9.140625" customWidth="1" style="13"/>
    <col min="13492" max="13492" width="9.140625" customWidth="1" style="13"/>
    <col min="13493" max="13493" width="9.140625" customWidth="1" style="13"/>
    <col min="13494" max="13494" width="9.140625" customWidth="1" style="13"/>
    <col min="13495" max="13495" width="9.140625" customWidth="1" style="13"/>
    <col min="13496" max="13496" width="9.140625" customWidth="1" style="13"/>
    <col min="13497" max="13497" width="9.140625" customWidth="1" style="13"/>
    <col min="13498" max="13498" width="9.140625" customWidth="1" style="13"/>
    <col min="13499" max="13499" width="9.140625" customWidth="1" style="13"/>
    <col min="13500" max="13500" width="9.140625" customWidth="1" style="13"/>
    <col min="13501" max="13501" width="9.140625" customWidth="1" style="13"/>
    <col min="13502" max="13502" width="9.140625" customWidth="1" style="13"/>
    <col min="13503" max="13503" width="9.140625" customWidth="1" style="13"/>
    <col min="13504" max="13504" width="9.140625" customWidth="1" style="13"/>
    <col min="13505" max="13505" width="9.140625" customWidth="1" style="13"/>
    <col min="13506" max="13506" width="9.140625" customWidth="1" style="13"/>
    <col min="13507" max="13507" width="9.140625" customWidth="1" style="13"/>
    <col min="13508" max="13508" width="9.140625" customWidth="1" style="13"/>
    <col min="13509" max="13509" width="9.140625" customWidth="1" style="13"/>
    <col min="13510" max="13510" width="9.140625" customWidth="1" style="13"/>
    <col min="13511" max="13511" width="9.140625" customWidth="1" style="13"/>
    <col min="13512" max="13512" width="9.140625" customWidth="1" style="13"/>
    <col min="13513" max="13513" width="9.140625" customWidth="1" style="13"/>
    <col min="13514" max="13514" width="9.140625" customWidth="1" style="13"/>
    <col min="13515" max="13515" width="9.140625" customWidth="1" style="13"/>
    <col min="13516" max="13516" width="9.140625" customWidth="1" style="13"/>
    <col min="13517" max="13517" width="9.140625" customWidth="1" style="13"/>
    <col min="13518" max="13518" width="9.140625" customWidth="1" style="13"/>
    <col min="13519" max="13519" width="9.140625" customWidth="1" style="13"/>
    <col min="13520" max="13520" width="9.140625" customWidth="1" style="13"/>
    <col min="13521" max="13521" width="9.140625" customWidth="1" style="13"/>
    <col min="13522" max="13522" width="9.140625" customWidth="1" style="13"/>
    <col min="13523" max="13523" width="9.140625" customWidth="1" style="13"/>
    <col min="13524" max="13524" width="9.140625" customWidth="1" style="13"/>
    <col min="13525" max="13525" width="9.140625" customWidth="1" style="13"/>
    <col min="13526" max="13526" width="9.140625" customWidth="1" style="13"/>
    <col min="13527" max="13527" width="9.140625" customWidth="1" style="13"/>
    <col min="13528" max="13528" width="9.140625" customWidth="1" style="13"/>
    <col min="13529" max="13529" width="9.140625" customWidth="1" style="13"/>
    <col min="13530" max="13530" width="9.140625" customWidth="1" style="13"/>
    <col min="13531" max="13531" width="9.140625" customWidth="1" style="13"/>
    <col min="13532" max="13532" width="9.140625" customWidth="1" style="13"/>
    <col min="13533" max="13533" width="9.140625" customWidth="1" style="13"/>
    <col min="13534" max="13534" width="9.140625" customWidth="1" style="13"/>
    <col min="13535" max="13535" width="9.140625" customWidth="1" style="13"/>
    <col min="13536" max="13536" width="9.140625" customWidth="1" style="13"/>
    <col min="13537" max="13537" width="9.140625" customWidth="1" style="13"/>
    <col min="13538" max="13538" width="9.140625" customWidth="1" style="13"/>
    <col min="13539" max="13539" width="9.140625" customWidth="1" style="13"/>
    <col min="13540" max="13540" width="9.140625" customWidth="1" style="13"/>
    <col min="13541" max="13541" width="9.140625" customWidth="1" style="13"/>
    <col min="13542" max="13542" width="9.140625" customWidth="1" style="13"/>
    <col min="13543" max="13543" width="9.140625" customWidth="1" style="13"/>
    <col min="13544" max="13544" width="9.140625" customWidth="1" style="13"/>
    <col min="13545" max="13545" width="9.140625" customWidth="1" style="13"/>
    <col min="13546" max="13546" width="9.140625" customWidth="1" style="13"/>
    <col min="13547" max="13547" width="9.140625" customWidth="1" style="13"/>
    <col min="13548" max="13548" width="9.140625" customWidth="1" style="13"/>
    <col min="13549" max="13549" width="9.140625" customWidth="1" style="13"/>
    <col min="13550" max="13550" width="9.140625" customWidth="1" style="13"/>
    <col min="13551" max="13551" width="9.140625" customWidth="1" style="13"/>
    <col min="13552" max="13552" width="9.140625" customWidth="1" style="13"/>
    <col min="13553" max="13553" width="9.140625" customWidth="1" style="13"/>
    <col min="13554" max="13554" width="9.140625" customWidth="1" style="13"/>
    <col min="13555" max="13555" width="9.140625" customWidth="1" style="13"/>
    <col min="13556" max="13556" width="9.140625" customWidth="1" style="13"/>
    <col min="13557" max="13557" width="9.140625" customWidth="1" style="13"/>
    <col min="13558" max="13558" width="9.140625" customWidth="1" style="13"/>
    <col min="13559" max="13559" width="9.140625" customWidth="1" style="13"/>
    <col min="13560" max="13560" width="9.140625" customWidth="1" style="13"/>
    <col min="13561" max="13561" width="9.140625" customWidth="1" style="13"/>
    <col min="13562" max="13562" width="9.140625" customWidth="1" style="13"/>
    <col min="13563" max="13563" width="9.140625" customWidth="1" style="13"/>
    <col min="13564" max="13564" width="9.140625" customWidth="1" style="13"/>
    <col min="13565" max="13565" width="9.140625" customWidth="1" style="13"/>
    <col min="13566" max="13566" width="9.140625" customWidth="1" style="13"/>
    <col min="13567" max="13567" width="9.140625" customWidth="1" style="13"/>
    <col min="13568" max="13568" width="9.140625" customWidth="1" style="13"/>
    <col min="13569" max="13569" width="9.140625" customWidth="1" style="13"/>
    <col min="13570" max="13570" width="9.140625" customWidth="1" style="13"/>
    <col min="13571" max="13571" width="9.140625" customWidth="1" style="13"/>
    <col min="13572" max="13572" width="9.140625" customWidth="1" style="13"/>
    <col min="13573" max="13573" width="9.140625" customWidth="1" style="13"/>
    <col min="13574" max="13574" width="9.140625" customWidth="1" style="13"/>
    <col min="13575" max="13575" width="9.140625" customWidth="1" style="13"/>
    <col min="13576" max="13576" width="9.140625" customWidth="1" style="13"/>
    <col min="13577" max="13577" width="9.140625" customWidth="1" style="13"/>
    <col min="13578" max="13578" width="9.140625" customWidth="1" style="13"/>
    <col min="13579" max="13579" width="9.140625" customWidth="1" style="13"/>
    <col min="13580" max="13580" width="9.140625" customWidth="1" style="13"/>
    <col min="13581" max="13581" width="9.140625" customWidth="1" style="13"/>
    <col min="13582" max="13582" width="9.140625" customWidth="1" style="13"/>
    <col min="13583" max="13583" width="9.140625" customWidth="1" style="13"/>
    <col min="13584" max="13584" width="9.140625" customWidth="1" style="13"/>
    <col min="13585" max="13585" width="9.140625" customWidth="1" style="13"/>
    <col min="13586" max="13586" width="9.140625" customWidth="1" style="13"/>
    <col min="13587" max="13587" width="9.140625" customWidth="1" style="13"/>
    <col min="13588" max="13588" width="9.140625" customWidth="1" style="13"/>
    <col min="13589" max="13589" width="9.140625" customWidth="1" style="13"/>
    <col min="13590" max="13590" width="9.140625" customWidth="1" style="13"/>
    <col min="13591" max="13591" width="9.140625" customWidth="1" style="13"/>
    <col min="13592" max="13592" width="9.140625" customWidth="1" style="13"/>
    <col min="13593" max="13593" width="9.140625" customWidth="1" style="13"/>
    <col min="13594" max="13594" width="9.140625" customWidth="1" style="13"/>
    <col min="13595" max="13595" width="9.140625" customWidth="1" style="13"/>
    <col min="13596" max="13596" width="9.140625" customWidth="1" style="13"/>
    <col min="13597" max="13597" width="9.140625" customWidth="1" style="13"/>
    <col min="13598" max="13598" width="9.140625" customWidth="1" style="13"/>
    <col min="13599" max="13599" width="9.140625" customWidth="1" style="13"/>
    <col min="13600" max="13600" width="9.140625" customWidth="1" style="13"/>
    <col min="13601" max="13601" width="9.140625" customWidth="1" style="13"/>
    <col min="13602" max="13602" width="9.140625" customWidth="1" style="13"/>
    <col min="13603" max="13603" width="9.140625" customWidth="1" style="13"/>
    <col min="13604" max="13604" width="9.140625" customWidth="1" style="13"/>
    <col min="13605" max="13605" width="9.140625" customWidth="1" style="13"/>
    <col min="13606" max="13606" width="9.140625" customWidth="1" style="13"/>
    <col min="13607" max="13607" width="9.140625" customWidth="1" style="13"/>
    <col min="13608" max="13608" width="9.140625" customWidth="1" style="13"/>
    <col min="13609" max="13609" width="9.140625" customWidth="1" style="13"/>
    <col min="13610" max="13610" width="9.140625" customWidth="1" style="13"/>
    <col min="13611" max="13611" width="9.140625" customWidth="1" style="13"/>
    <col min="13612" max="13612" width="9.140625" customWidth="1" style="13"/>
    <col min="13613" max="13613" width="9.140625" customWidth="1" style="13"/>
    <col min="13614" max="13614" width="9.140625" customWidth="1" style="13"/>
    <col min="13615" max="13615" width="9.140625" customWidth="1" style="13"/>
    <col min="13616" max="13616" width="9.140625" customWidth="1" style="13"/>
    <col min="13617" max="13617" width="9.140625" customWidth="1" style="13"/>
    <col min="13618" max="13618" width="9.140625" customWidth="1" style="13"/>
    <col min="13619" max="13619" width="9.140625" customWidth="1" style="13"/>
    <col min="13620" max="13620" width="9.140625" customWidth="1" style="13"/>
    <col min="13621" max="13621" width="9.140625" customWidth="1" style="13"/>
    <col min="13622" max="13622" width="9.140625" customWidth="1" style="13"/>
    <col min="13623" max="13623" width="9.140625" customWidth="1" style="13"/>
    <col min="13624" max="13624" width="9.140625" customWidth="1" style="13"/>
    <col min="13625" max="13625" width="9.140625" customWidth="1" style="13"/>
    <col min="13626" max="13626" width="9.140625" customWidth="1" style="13"/>
    <col min="13627" max="13627" width="9.140625" customWidth="1" style="13"/>
    <col min="13628" max="13628" width="9.140625" customWidth="1" style="13"/>
    <col min="13629" max="13629" width="9.140625" customWidth="1" style="13"/>
    <col min="13630" max="13630" width="9.140625" customWidth="1" style="13"/>
    <col min="13631" max="13631" width="9.140625" customWidth="1" style="13"/>
    <col min="13632" max="13632" width="9.140625" customWidth="1" style="13"/>
    <col min="13633" max="13633" width="9.140625" customWidth="1" style="13"/>
    <col min="13634" max="13634" width="9.140625" customWidth="1" style="13"/>
    <col min="13635" max="13635" width="9.140625" customWidth="1" style="13"/>
    <col min="13636" max="13636" width="9.140625" customWidth="1" style="13"/>
    <col min="13637" max="13637" width="9.140625" customWidth="1" style="13"/>
    <col min="13638" max="13638" width="9.140625" customWidth="1" style="13"/>
    <col min="13639" max="13639" width="9.140625" customWidth="1" style="13"/>
    <col min="13640" max="13640" width="9.140625" customWidth="1" style="13"/>
    <col min="13641" max="13641" width="9.140625" customWidth="1" style="13"/>
    <col min="13642" max="13642" width="9.140625" customWidth="1" style="13"/>
    <col min="13643" max="13643" width="9.140625" customWidth="1" style="13"/>
    <col min="13644" max="13644" width="9.140625" customWidth="1" style="13"/>
    <col min="13645" max="13645" width="9.140625" customWidth="1" style="13"/>
    <col min="13646" max="13646" width="9.140625" customWidth="1" style="13"/>
    <col min="13647" max="13647" width="9.140625" customWidth="1" style="13"/>
    <col min="13648" max="13648" width="9.140625" customWidth="1" style="13"/>
    <col min="13649" max="13649" width="9.140625" customWidth="1" style="13"/>
    <col min="13650" max="13650" width="9.140625" customWidth="1" style="13"/>
    <col min="13651" max="13651" width="9.140625" customWidth="1" style="13"/>
    <col min="13652" max="13652" width="9.140625" customWidth="1" style="13"/>
    <col min="13653" max="13653" width="9.140625" customWidth="1" style="13"/>
    <col min="13654" max="13654" width="9.140625" customWidth="1" style="13"/>
    <col min="13655" max="13655" width="9.140625" customWidth="1" style="13"/>
    <col min="13656" max="13656" width="9.140625" customWidth="1" style="13"/>
    <col min="13657" max="13657" width="9.140625" customWidth="1" style="13"/>
    <col min="13658" max="13658" width="9.140625" customWidth="1" style="13"/>
    <col min="13659" max="13659" width="9.140625" customWidth="1" style="13"/>
    <col min="13660" max="13660" width="9.140625" customWidth="1" style="13"/>
    <col min="13661" max="13661" width="9.140625" customWidth="1" style="13"/>
    <col min="13662" max="13662" width="9.140625" customWidth="1" style="13"/>
    <col min="13663" max="13663" width="9.140625" customWidth="1" style="13"/>
    <col min="13664" max="13664" width="9.140625" customWidth="1" style="13"/>
    <col min="13665" max="13665" width="9.140625" customWidth="1" style="13"/>
    <col min="13666" max="13666" width="9.140625" customWidth="1" style="13"/>
    <col min="13667" max="13667" width="9.140625" customWidth="1" style="13"/>
    <col min="13668" max="13668" width="9.140625" customWidth="1" style="13"/>
    <col min="13669" max="13669" width="9.140625" customWidth="1" style="13"/>
    <col min="13670" max="13670" width="9.140625" customWidth="1" style="13"/>
    <col min="13671" max="13671" width="9.140625" customWidth="1" style="13"/>
    <col min="13672" max="13672" width="9.140625" customWidth="1" style="13"/>
    <col min="13673" max="13673" width="9.140625" customWidth="1" style="13"/>
    <col min="13674" max="13674" width="9.140625" customWidth="1" style="13"/>
    <col min="13675" max="13675" width="9.140625" customWidth="1" style="13"/>
    <col min="13676" max="13676" width="9.140625" customWidth="1" style="13"/>
    <col min="13677" max="13677" width="9.140625" customWidth="1" style="13"/>
    <col min="13678" max="13678" width="9.140625" customWidth="1" style="13"/>
    <col min="13679" max="13679" width="9.140625" customWidth="1" style="13"/>
    <col min="13680" max="13680" width="9.140625" customWidth="1" style="13"/>
    <col min="13681" max="13681" width="9.140625" customWidth="1" style="13"/>
    <col min="13682" max="13682" width="9.140625" customWidth="1" style="13"/>
    <col min="13683" max="13683" width="9.140625" customWidth="1" style="13"/>
    <col min="13684" max="13684" width="9.140625" customWidth="1" style="13"/>
    <col min="13685" max="13685" width="9.140625" customWidth="1" style="13"/>
    <col min="13686" max="13686" width="9.140625" customWidth="1" style="13"/>
    <col min="13687" max="13687" width="9.140625" customWidth="1" style="13"/>
    <col min="13688" max="13688" width="9.140625" customWidth="1" style="13"/>
    <col min="13689" max="13689" width="9.140625" customWidth="1" style="13"/>
    <col min="13690" max="13690" width="9.140625" customWidth="1" style="13"/>
    <col min="13691" max="13691" width="9.140625" customWidth="1" style="13"/>
    <col min="13692" max="13692" width="9.140625" customWidth="1" style="13"/>
    <col min="13693" max="13693" width="9.140625" customWidth="1" style="13"/>
    <col min="13694" max="13694" width="9.140625" customWidth="1" style="13"/>
    <col min="13695" max="13695" width="9.140625" customWidth="1" style="13"/>
    <col min="13696" max="13696" width="9.140625" customWidth="1" style="13"/>
    <col min="13697" max="13697" width="9.140625" customWidth="1" style="13"/>
    <col min="13698" max="13698" width="9.140625" customWidth="1" style="13"/>
    <col min="13699" max="13699" width="9.140625" customWidth="1" style="13"/>
    <col min="13700" max="13700" width="9.140625" customWidth="1" style="13"/>
    <col min="13701" max="13701" width="9.140625" customWidth="1" style="13"/>
    <col min="13702" max="13702" width="9.140625" customWidth="1" style="13"/>
    <col min="13703" max="13703" width="9.140625" customWidth="1" style="13"/>
    <col min="13704" max="13704" width="9.140625" customWidth="1" style="13"/>
    <col min="13705" max="13705" width="9.140625" customWidth="1" style="13"/>
    <col min="13706" max="13706" width="9.140625" customWidth="1" style="13"/>
    <col min="13707" max="13707" width="9.140625" customWidth="1" style="13"/>
    <col min="13708" max="13708" width="9.140625" customWidth="1" style="13"/>
    <col min="13709" max="13709" width="9.140625" customWidth="1" style="13"/>
    <col min="13710" max="13710" width="9.140625" customWidth="1" style="13"/>
    <col min="13711" max="13711" width="9.140625" customWidth="1" style="13"/>
    <col min="13712" max="13712" width="9.140625" customWidth="1" style="13"/>
    <col min="13713" max="13713" width="9.140625" customWidth="1" style="13"/>
    <col min="13714" max="13714" width="9.140625" customWidth="1" style="13"/>
    <col min="13715" max="13715" width="9.140625" customWidth="1" style="13"/>
    <col min="13716" max="13716" width="9.140625" customWidth="1" style="13"/>
    <col min="13717" max="13717" width="9.140625" customWidth="1" style="13"/>
    <col min="13718" max="13718" width="9.140625" customWidth="1" style="13"/>
    <col min="13719" max="13719" width="9.140625" customWidth="1" style="13"/>
    <col min="13720" max="13720" width="9.140625" customWidth="1" style="13"/>
    <col min="13721" max="13721" width="9.140625" customWidth="1" style="13"/>
    <col min="13722" max="13722" width="9.140625" customWidth="1" style="13"/>
    <col min="13723" max="13723" width="9.140625" customWidth="1" style="13"/>
    <col min="13724" max="13724" width="9.140625" customWidth="1" style="13"/>
    <col min="13725" max="13725" width="9.140625" customWidth="1" style="13"/>
    <col min="13726" max="13726" width="9.140625" customWidth="1" style="13"/>
    <col min="13727" max="13727" width="9.140625" customWidth="1" style="13"/>
    <col min="13728" max="13728" width="9.140625" customWidth="1" style="13"/>
    <col min="13729" max="13729" width="9.140625" customWidth="1" style="13"/>
    <col min="13730" max="13730" width="9.140625" customWidth="1" style="13"/>
    <col min="13731" max="13731" width="9.140625" customWidth="1" style="13"/>
    <col min="13732" max="13732" width="9.140625" customWidth="1" style="13"/>
    <col min="13733" max="13733" width="9.140625" customWidth="1" style="13"/>
    <col min="13734" max="13734" width="9.140625" customWidth="1" style="13"/>
    <col min="13735" max="13735" width="9.140625" customWidth="1" style="13"/>
    <col min="13736" max="13736" width="9.140625" customWidth="1" style="13"/>
    <col min="13737" max="13737" width="9.140625" customWidth="1" style="13"/>
    <col min="13738" max="13738" width="9.140625" customWidth="1" style="13"/>
    <col min="13739" max="13739" width="9.140625" customWidth="1" style="13"/>
    <col min="13740" max="13740" width="9.140625" customWidth="1" style="13"/>
    <col min="13741" max="13741" width="9.140625" customWidth="1" style="13"/>
    <col min="13742" max="13742" width="9.140625" customWidth="1" style="13"/>
    <col min="13743" max="13743" width="9.140625" customWidth="1" style="13"/>
    <col min="13744" max="13744" width="9.140625" customWidth="1" style="13"/>
    <col min="13745" max="13745" width="9.140625" customWidth="1" style="13"/>
    <col min="13746" max="13746" width="9.140625" customWidth="1" style="13"/>
    <col min="13747" max="13747" width="9.140625" customWidth="1" style="13"/>
    <col min="13748" max="13748" width="9.140625" customWidth="1" style="13"/>
    <col min="13749" max="13749" width="9.140625" customWidth="1" style="13"/>
    <col min="13750" max="13750" width="9.140625" customWidth="1" style="13"/>
    <col min="13751" max="13751" width="9.140625" customWidth="1" style="13"/>
    <col min="13752" max="13752" width="9.140625" customWidth="1" style="13"/>
    <col min="13753" max="13753" width="9.140625" customWidth="1" style="13"/>
    <col min="13754" max="13754" width="9.140625" customWidth="1" style="13"/>
    <col min="13755" max="13755" width="9.140625" customWidth="1" style="13"/>
    <col min="13756" max="13756" width="9.140625" customWidth="1" style="13"/>
    <col min="13757" max="13757" width="9.140625" customWidth="1" style="13"/>
    <col min="13758" max="13758" width="9.140625" customWidth="1" style="13"/>
    <col min="13759" max="13759" width="9.140625" customWidth="1" style="13"/>
    <col min="13760" max="13760" width="9.140625" customWidth="1" style="13"/>
    <col min="13761" max="13761" width="9.140625" customWidth="1" style="13"/>
    <col min="13762" max="13762" width="9.140625" customWidth="1" style="13"/>
    <col min="13763" max="13763" width="9.140625" customWidth="1" style="13"/>
    <col min="13764" max="13764" width="9.140625" customWidth="1" style="13"/>
    <col min="13765" max="13765" width="9.140625" customWidth="1" style="13"/>
    <col min="13766" max="13766" width="9.140625" customWidth="1" style="13"/>
    <col min="13767" max="13767" width="9.140625" customWidth="1" style="13"/>
    <col min="13768" max="13768" width="9.140625" customWidth="1" style="13"/>
    <col min="13769" max="13769" width="9.140625" customWidth="1" style="13"/>
    <col min="13770" max="13770" width="9.140625" customWidth="1" style="13"/>
    <col min="13771" max="13771" width="9.140625" customWidth="1" style="13"/>
    <col min="13772" max="13772" width="9.140625" customWidth="1" style="13"/>
    <col min="13773" max="13773" width="9.140625" customWidth="1" style="13"/>
    <col min="13774" max="13774" width="9.140625" customWidth="1" style="13"/>
    <col min="13775" max="13775" width="9.140625" customWidth="1" style="13"/>
    <col min="13776" max="13776" width="9.140625" customWidth="1" style="13"/>
    <col min="13777" max="13777" width="9.140625" customWidth="1" style="13"/>
    <col min="13778" max="13778" width="9.140625" customWidth="1" style="13"/>
    <col min="13779" max="13779" width="9.140625" customWidth="1" style="13"/>
    <col min="13780" max="13780" width="9.140625" customWidth="1" style="13"/>
    <col min="13781" max="13781" width="9.140625" customWidth="1" style="13"/>
    <col min="13782" max="13782" width="9.140625" customWidth="1" style="13"/>
    <col min="13783" max="13783" width="9.140625" customWidth="1" style="13"/>
    <col min="13784" max="13784" width="9.140625" customWidth="1" style="13"/>
    <col min="13785" max="13785" width="9.140625" customWidth="1" style="13"/>
    <col min="13786" max="13786" width="9.140625" customWidth="1" style="13"/>
    <col min="13787" max="13787" width="9.140625" customWidth="1" style="13"/>
    <col min="13788" max="13788" width="9.140625" customWidth="1" style="13"/>
    <col min="13789" max="13789" width="9.140625" customWidth="1" style="13"/>
    <col min="13790" max="13790" width="9.140625" customWidth="1" style="13"/>
    <col min="13791" max="13791" width="9.140625" customWidth="1" style="13"/>
    <col min="13792" max="13792" width="9.140625" customWidth="1" style="13"/>
    <col min="13793" max="13793" width="9.140625" customWidth="1" style="13"/>
    <col min="13794" max="13794" width="9.140625" customWidth="1" style="13"/>
    <col min="13795" max="13795" width="9.140625" customWidth="1" style="13"/>
    <col min="13796" max="13796" width="9.140625" customWidth="1" style="13"/>
    <col min="13797" max="13797" width="9.140625" customWidth="1" style="13"/>
    <col min="13798" max="13798" width="9.140625" customWidth="1" style="13"/>
    <col min="13799" max="13799" width="9.140625" customWidth="1" style="13"/>
    <col min="13800" max="13800" width="9.140625" customWidth="1" style="13"/>
    <col min="13801" max="13801" width="9.140625" customWidth="1" style="13"/>
    <col min="13802" max="13802" width="9.140625" customWidth="1" style="13"/>
    <col min="13803" max="13803" width="9.140625" customWidth="1" style="13"/>
    <col min="13804" max="13804" width="9.140625" customWidth="1" style="13"/>
    <col min="13805" max="13805" width="9.140625" customWidth="1" style="13"/>
    <col min="13806" max="13806" width="9.140625" customWidth="1" style="13"/>
    <col min="13807" max="13807" width="9.140625" customWidth="1" style="13"/>
    <col min="13808" max="13808" width="9.140625" customWidth="1" style="13"/>
    <col min="13809" max="13809" width="9.140625" customWidth="1" style="13"/>
    <col min="13810" max="13810" width="9.140625" customWidth="1" style="13"/>
    <col min="13811" max="13811" width="9.140625" customWidth="1" style="13"/>
    <col min="13812" max="13812" width="9.140625" customWidth="1" style="13"/>
    <col min="13813" max="13813" width="9.140625" customWidth="1" style="13"/>
    <col min="13814" max="13814" width="9.140625" customWidth="1" style="13"/>
    <col min="13815" max="13815" width="9.140625" customWidth="1" style="13"/>
    <col min="13816" max="13816" width="9.140625" customWidth="1" style="13"/>
    <col min="13817" max="13817" width="9.140625" customWidth="1" style="13"/>
    <col min="13818" max="13818" width="9.140625" customWidth="1" style="13"/>
    <col min="13819" max="13819" width="9.140625" customWidth="1" style="13"/>
    <col min="13820" max="13820" width="9.140625" customWidth="1" style="13"/>
    <col min="13821" max="13821" width="9.140625" customWidth="1" style="13"/>
    <col min="13822" max="13822" width="9.140625" customWidth="1" style="13"/>
    <col min="13823" max="13823" width="9.140625" customWidth="1" style="13"/>
    <col min="13824" max="13824" width="9.140625" customWidth="1" style="13"/>
    <col min="13825" max="13825" width="9.140625" customWidth="1" style="13"/>
    <col min="13826" max="13826" width="9.140625" customWidth="1" style="13"/>
    <col min="13827" max="13827" width="9.140625" customWidth="1" style="13"/>
    <col min="13828" max="13828" width="9.140625" customWidth="1" style="13"/>
    <col min="13829" max="13829" width="9.140625" customWidth="1" style="13"/>
    <col min="13830" max="13830" width="9.140625" customWidth="1" style="13"/>
    <col min="13831" max="13831" width="9.140625" customWidth="1" style="13"/>
    <col min="13832" max="13832" width="9.140625" customWidth="1" style="13"/>
    <col min="13833" max="13833" width="9.140625" customWidth="1" style="13"/>
    <col min="13834" max="13834" width="9.140625" customWidth="1" style="13"/>
    <col min="13835" max="13835" width="9.140625" customWidth="1" style="13"/>
    <col min="13836" max="13836" width="9.140625" customWidth="1" style="13"/>
    <col min="13837" max="13837" width="9.140625" customWidth="1" style="13"/>
    <col min="13838" max="13838" width="9.140625" customWidth="1" style="13"/>
    <col min="13839" max="13839" width="9.140625" customWidth="1" style="13"/>
    <col min="13840" max="13840" width="9.140625" customWidth="1" style="13"/>
    <col min="13841" max="13841" width="9.140625" customWidth="1" style="13"/>
    <col min="13842" max="13842" width="9.140625" customWidth="1" style="13"/>
    <col min="13843" max="13843" width="9.140625" customWidth="1" style="13"/>
    <col min="13844" max="13844" width="9.140625" customWidth="1" style="13"/>
    <col min="13845" max="13845" width="9.140625" customWidth="1" style="13"/>
    <col min="13846" max="13846" width="9.140625" customWidth="1" style="13"/>
    <col min="13847" max="13847" width="9.140625" customWidth="1" style="13"/>
    <col min="13848" max="13848" width="9.140625" customWidth="1" style="13"/>
    <col min="13849" max="13849" width="9.140625" customWidth="1" style="13"/>
    <col min="13850" max="13850" width="9.140625" customWidth="1" style="13"/>
    <col min="13851" max="13851" width="9.140625" customWidth="1" style="13"/>
    <col min="13852" max="13852" width="9.140625" customWidth="1" style="13"/>
    <col min="13853" max="13853" width="9.140625" customWidth="1" style="13"/>
    <col min="13854" max="13854" width="9.140625" customWidth="1" style="13"/>
    <col min="13855" max="13855" width="9.140625" customWidth="1" style="13"/>
    <col min="13856" max="13856" width="9.140625" customWidth="1" style="13"/>
    <col min="13857" max="13857" width="9.140625" customWidth="1" style="13"/>
    <col min="13858" max="13858" width="9.140625" customWidth="1" style="13"/>
    <col min="13859" max="13859" width="9.140625" customWidth="1" style="13"/>
    <col min="13860" max="13860" width="9.140625" customWidth="1" style="13"/>
    <col min="13861" max="13861" width="9.140625" customWidth="1" style="13"/>
    <col min="13862" max="13862" width="9.140625" customWidth="1" style="13"/>
    <col min="13863" max="13863" width="9.140625" customWidth="1" style="13"/>
    <col min="13864" max="13864" width="9.140625" customWidth="1" style="13"/>
    <col min="13865" max="13865" width="9.140625" customWidth="1" style="13"/>
    <col min="13866" max="13866" width="9.140625" customWidth="1" style="13"/>
    <col min="13867" max="13867" width="9.140625" customWidth="1" style="13"/>
    <col min="13868" max="13868" width="9.140625" customWidth="1" style="13"/>
    <col min="13869" max="13869" width="9.140625" customWidth="1" style="13"/>
    <col min="13870" max="13870" width="9.140625" customWidth="1" style="13"/>
    <col min="13871" max="13871" width="9.140625" customWidth="1" style="13"/>
    <col min="13872" max="13872" width="9.140625" customWidth="1" style="13"/>
    <col min="13873" max="13873" width="9.140625" customWidth="1" style="13"/>
    <col min="13874" max="13874" width="9.140625" customWidth="1" style="13"/>
    <col min="13875" max="13875" width="9.140625" customWidth="1" style="13"/>
    <col min="13876" max="13876" width="9.140625" customWidth="1" style="13"/>
    <col min="13877" max="13877" width="9.140625" customWidth="1" style="13"/>
    <col min="13878" max="13878" width="9.140625" customWidth="1" style="13"/>
    <col min="13879" max="13879" width="9.140625" customWidth="1" style="13"/>
    <col min="13880" max="13880" width="9.140625" customWidth="1" style="13"/>
    <col min="13881" max="13881" width="9.140625" customWidth="1" style="13"/>
    <col min="13882" max="13882" width="9.140625" customWidth="1" style="13"/>
    <col min="13883" max="13883" width="9.140625" customWidth="1" style="13"/>
    <col min="13884" max="13884" width="9.140625" customWidth="1" style="13"/>
    <col min="13885" max="13885" width="9.140625" customWidth="1" style="13"/>
    <col min="13886" max="13886" width="9.140625" customWidth="1" style="13"/>
    <col min="13887" max="13887" width="9.140625" customWidth="1" style="13"/>
    <col min="13888" max="13888" width="9.140625" customWidth="1" style="13"/>
    <col min="13889" max="13889" width="9.140625" customWidth="1" style="13"/>
    <col min="13890" max="13890" width="9.140625" customWidth="1" style="13"/>
    <col min="13891" max="13891" width="9.140625" customWidth="1" style="13"/>
    <col min="13892" max="13892" width="9.140625" customWidth="1" style="13"/>
    <col min="13893" max="13893" width="9.140625" customWidth="1" style="13"/>
    <col min="13894" max="13894" width="9.140625" customWidth="1" style="13"/>
    <col min="13895" max="13895" width="9.140625" customWidth="1" style="13"/>
    <col min="13896" max="13896" width="9.140625" customWidth="1" style="13"/>
    <col min="13897" max="13897" width="9.140625" customWidth="1" style="13"/>
    <col min="13898" max="13898" width="9.140625" customWidth="1" style="13"/>
    <col min="13899" max="13899" width="9.140625" customWidth="1" style="13"/>
    <col min="13900" max="13900" width="9.140625" customWidth="1" style="13"/>
    <col min="13901" max="13901" width="9.140625" customWidth="1" style="13"/>
    <col min="13902" max="13902" width="9.140625" customWidth="1" style="13"/>
    <col min="13903" max="13903" width="9.140625" customWidth="1" style="13"/>
    <col min="13904" max="13904" width="9.140625" customWidth="1" style="13"/>
    <col min="13905" max="13905" width="9.140625" customWidth="1" style="13"/>
    <col min="13906" max="13906" width="9.140625" customWidth="1" style="13"/>
    <col min="13907" max="13907" width="9.140625" customWidth="1" style="13"/>
    <col min="13908" max="13908" width="9.140625" customWidth="1" style="13"/>
    <col min="13909" max="13909" width="9.140625" customWidth="1" style="13"/>
    <col min="13910" max="13910" width="9.140625" customWidth="1" style="13"/>
    <col min="13911" max="13911" width="9.140625" customWidth="1" style="13"/>
    <col min="13912" max="13912" width="9.140625" customWidth="1" style="13"/>
    <col min="13913" max="13913" width="9.140625" customWidth="1" style="13"/>
    <col min="13914" max="13914" width="9.140625" customWidth="1" style="13"/>
    <col min="13915" max="13915" width="9.140625" customWidth="1" style="13"/>
    <col min="13916" max="13916" width="9.140625" customWidth="1" style="13"/>
    <col min="13917" max="13917" width="9.140625" customWidth="1" style="13"/>
    <col min="13918" max="13918" width="9.140625" customWidth="1" style="13"/>
    <col min="13919" max="13919" width="9.140625" customWidth="1" style="13"/>
    <col min="13920" max="13920" width="9.140625" customWidth="1" style="13"/>
    <col min="13921" max="13921" width="9.140625" customWidth="1" style="13"/>
    <col min="13922" max="13922" width="9.140625" customWidth="1" style="13"/>
    <col min="13923" max="13923" width="9.140625" customWidth="1" style="13"/>
    <col min="13924" max="13924" width="9.140625" customWidth="1" style="13"/>
    <col min="13925" max="13925" width="9.140625" customWidth="1" style="13"/>
    <col min="13926" max="13926" width="9.140625" customWidth="1" style="13"/>
    <col min="13927" max="13927" width="9.140625" customWidth="1" style="13"/>
    <col min="13928" max="13928" width="9.140625" customWidth="1" style="13"/>
    <col min="13929" max="13929" width="9.140625" customWidth="1" style="13"/>
    <col min="13930" max="13930" width="9.140625" customWidth="1" style="13"/>
    <col min="13931" max="13931" width="9.140625" customWidth="1" style="13"/>
    <col min="13932" max="13932" width="9.140625" customWidth="1" style="13"/>
    <col min="13933" max="13933" width="9.140625" customWidth="1" style="13"/>
    <col min="13934" max="13934" width="9.140625" customWidth="1" style="13"/>
    <col min="13935" max="13935" width="9.140625" customWidth="1" style="13"/>
    <col min="13936" max="13936" width="9.140625" customWidth="1" style="13"/>
    <col min="13937" max="13937" width="9.140625" customWidth="1" style="13"/>
    <col min="13938" max="13938" width="9.140625" customWidth="1" style="13"/>
    <col min="13939" max="13939" width="9.140625" customWidth="1" style="13"/>
    <col min="13940" max="13940" width="9.140625" customWidth="1" style="13"/>
    <col min="13941" max="13941" width="9.140625" customWidth="1" style="13"/>
    <col min="13942" max="13942" width="9.140625" customWidth="1" style="13"/>
    <col min="13943" max="13943" width="9.140625" customWidth="1" style="13"/>
    <col min="13944" max="13944" width="9.140625" customWidth="1" style="13"/>
    <col min="13945" max="13945" width="9.140625" customWidth="1" style="13"/>
    <col min="13946" max="13946" width="9.140625" customWidth="1" style="13"/>
    <col min="13947" max="13947" width="9.140625" customWidth="1" style="13"/>
    <col min="13948" max="13948" width="9.140625" customWidth="1" style="13"/>
    <col min="13949" max="13949" width="9.140625" customWidth="1" style="13"/>
    <col min="13950" max="13950" width="9.140625" customWidth="1" style="13"/>
    <col min="13951" max="13951" width="9.140625" customWidth="1" style="13"/>
    <col min="13952" max="13952" width="9.140625" customWidth="1" style="13"/>
    <col min="13953" max="13953" width="9.140625" customWidth="1" style="13"/>
    <col min="13954" max="13954" width="9.140625" customWidth="1" style="13"/>
    <col min="13955" max="13955" width="9.140625" customWidth="1" style="13"/>
    <col min="13956" max="13956" width="9.140625" customWidth="1" style="13"/>
    <col min="13957" max="13957" width="9.140625" customWidth="1" style="13"/>
    <col min="13958" max="13958" width="9.140625" customWidth="1" style="13"/>
    <col min="13959" max="13959" width="9.140625" customWidth="1" style="13"/>
    <col min="13960" max="13960" width="9.140625" customWidth="1" style="13"/>
    <col min="13961" max="13961" width="9.140625" customWidth="1" style="13"/>
    <col min="13962" max="13962" width="9.140625" customWidth="1" style="13"/>
    <col min="13963" max="13963" width="9.140625" customWidth="1" style="13"/>
    <col min="13964" max="13964" width="9.140625" customWidth="1" style="13"/>
    <col min="13965" max="13965" width="9.140625" customWidth="1" style="13"/>
    <col min="13966" max="13966" width="9.140625" customWidth="1" style="13"/>
    <col min="13967" max="13967" width="9.140625" customWidth="1" style="13"/>
    <col min="13968" max="13968" width="9.140625" customWidth="1" style="13"/>
    <col min="13969" max="13969" width="9.140625" customWidth="1" style="13"/>
    <col min="13970" max="13970" width="9.140625" customWidth="1" style="13"/>
    <col min="13971" max="13971" width="9.140625" customWidth="1" style="13"/>
    <col min="13972" max="13972" width="9.140625" customWidth="1" style="13"/>
    <col min="13973" max="13973" width="9.140625" customWidth="1" style="13"/>
    <col min="13974" max="13974" width="9.140625" customWidth="1" style="13"/>
    <col min="13975" max="13975" width="9.140625" customWidth="1" style="13"/>
    <col min="13976" max="13976" width="9.140625" customWidth="1" style="13"/>
    <col min="13977" max="13977" width="9.140625" customWidth="1" style="13"/>
    <col min="13978" max="13978" width="9.140625" customWidth="1" style="13"/>
    <col min="13979" max="13979" width="9.140625" customWidth="1" style="13"/>
    <col min="13980" max="13980" width="9.140625" customWidth="1" style="13"/>
    <col min="13981" max="13981" width="9.140625" customWidth="1" style="13"/>
    <col min="13982" max="13982" width="9.140625" customWidth="1" style="13"/>
    <col min="13983" max="13983" width="9.140625" customWidth="1" style="13"/>
    <col min="13984" max="13984" width="9.140625" customWidth="1" style="13"/>
    <col min="13985" max="13985" width="9.140625" customWidth="1" style="13"/>
    <col min="13986" max="13986" width="9.140625" customWidth="1" style="13"/>
    <col min="13987" max="13987" width="9.140625" customWidth="1" style="13"/>
    <col min="13988" max="13988" width="9.140625" customWidth="1" style="13"/>
    <col min="13989" max="13989" width="9.140625" customWidth="1" style="13"/>
    <col min="13990" max="13990" width="9.140625" customWidth="1" style="13"/>
    <col min="13991" max="13991" width="9.140625" customWidth="1" style="13"/>
    <col min="13992" max="13992" width="9.140625" customWidth="1" style="13"/>
    <col min="13993" max="13993" width="9.140625" customWidth="1" style="13"/>
    <col min="13994" max="13994" width="9.140625" customWidth="1" style="13"/>
    <col min="13995" max="13995" width="9.140625" customWidth="1" style="13"/>
    <col min="13996" max="13996" width="9.140625" customWidth="1" style="13"/>
    <col min="13997" max="13997" width="9.140625" customWidth="1" style="13"/>
    <col min="13998" max="13998" width="9.140625" customWidth="1" style="13"/>
    <col min="13999" max="13999" width="9.140625" customWidth="1" style="13"/>
    <col min="14000" max="14000" width="9.140625" customWidth="1" style="13"/>
    <col min="14001" max="14001" width="9.140625" customWidth="1" style="13"/>
    <col min="14002" max="14002" width="9.140625" customWidth="1" style="13"/>
    <col min="14003" max="14003" width="9.140625" customWidth="1" style="13"/>
    <col min="14004" max="14004" width="9.140625" customWidth="1" style="13"/>
    <col min="14005" max="14005" width="9.140625" customWidth="1" style="13"/>
    <col min="14006" max="14006" width="9.140625" customWidth="1" style="13"/>
    <col min="14007" max="14007" width="9.140625" customWidth="1" style="13"/>
    <col min="14008" max="14008" width="9.140625" customWidth="1" style="13"/>
    <col min="14009" max="14009" width="9.140625" customWidth="1" style="13"/>
    <col min="14010" max="14010" width="9.140625" customWidth="1" style="13"/>
    <col min="14011" max="14011" width="9.140625" customWidth="1" style="13"/>
    <col min="14012" max="14012" width="9.140625" customWidth="1" style="13"/>
    <col min="14013" max="14013" width="9.140625" customWidth="1" style="13"/>
    <col min="14014" max="14014" width="9.140625" customWidth="1" style="13"/>
    <col min="14015" max="14015" width="9.140625" customWidth="1" style="13"/>
    <col min="14016" max="14016" width="9.140625" customWidth="1" style="13"/>
    <col min="14017" max="14017" width="9.140625" customWidth="1" style="13"/>
    <col min="14018" max="14018" width="9.140625" customWidth="1" style="13"/>
    <col min="14019" max="14019" width="9.140625" customWidth="1" style="13"/>
    <col min="14020" max="14020" width="9.140625" customWidth="1" style="13"/>
    <col min="14021" max="14021" width="9.140625" customWidth="1" style="13"/>
    <col min="14022" max="14022" width="9.140625" customWidth="1" style="13"/>
    <col min="14023" max="14023" width="9.140625" customWidth="1" style="13"/>
    <col min="14024" max="14024" width="9.140625" customWidth="1" style="13"/>
    <col min="14025" max="14025" width="9.140625" customWidth="1" style="13"/>
    <col min="14026" max="14026" width="9.140625" customWidth="1" style="13"/>
    <col min="14027" max="14027" width="9.140625" customWidth="1" style="13"/>
    <col min="14028" max="14028" width="9.140625" customWidth="1" style="13"/>
    <col min="14029" max="14029" width="9.140625" customWidth="1" style="13"/>
    <col min="14030" max="14030" width="9.140625" customWidth="1" style="13"/>
    <col min="14031" max="14031" width="9.140625" customWidth="1" style="13"/>
    <col min="14032" max="14032" width="9.140625" customWidth="1" style="13"/>
    <col min="14033" max="14033" width="9.140625" customWidth="1" style="13"/>
    <col min="14034" max="14034" width="9.140625" customWidth="1" style="13"/>
    <col min="14035" max="14035" width="9.140625" customWidth="1" style="13"/>
    <col min="14036" max="14036" width="9.140625" customWidth="1" style="13"/>
    <col min="14037" max="14037" width="9.140625" customWidth="1" style="13"/>
    <col min="14038" max="14038" width="9.140625" customWidth="1" style="13"/>
    <col min="14039" max="14039" width="9.140625" customWidth="1" style="13"/>
    <col min="14040" max="14040" width="9.140625" customWidth="1" style="13"/>
    <col min="14041" max="14041" width="9.140625" customWidth="1" style="13"/>
    <col min="14042" max="14042" width="9.140625" customWidth="1" style="13"/>
    <col min="14043" max="14043" width="9.140625" customWidth="1" style="13"/>
    <col min="14044" max="14044" width="9.140625" customWidth="1" style="13"/>
    <col min="14045" max="14045" width="9.140625" customWidth="1" style="13"/>
    <col min="14046" max="14046" width="9.140625" customWidth="1" style="13"/>
    <col min="14047" max="14047" width="9.140625" customWidth="1" style="13"/>
    <col min="14048" max="14048" width="9.140625" customWidth="1" style="13"/>
    <col min="14049" max="14049" width="9.140625" customWidth="1" style="13"/>
    <col min="14050" max="14050" width="9.140625" customWidth="1" style="13"/>
    <col min="14051" max="14051" width="9.140625" customWidth="1" style="13"/>
    <col min="14052" max="14052" width="9.140625" customWidth="1" style="13"/>
    <col min="14053" max="14053" width="9.140625" customWidth="1" style="13"/>
    <col min="14054" max="14054" width="9.140625" customWidth="1" style="13"/>
    <col min="14055" max="14055" width="9.140625" customWidth="1" style="13"/>
    <col min="14056" max="14056" width="9.140625" customWidth="1" style="13"/>
    <col min="14057" max="14057" width="9.140625" customWidth="1" style="13"/>
    <col min="14058" max="14058" width="9.140625" customWidth="1" style="13"/>
    <col min="14059" max="14059" width="9.140625" customWidth="1" style="13"/>
    <col min="14060" max="14060" width="9.140625" customWidth="1" style="13"/>
    <col min="14061" max="14061" width="9.140625" customWidth="1" style="13"/>
    <col min="14062" max="14062" width="9.140625" customWidth="1" style="13"/>
    <col min="14063" max="14063" width="9.140625" customWidth="1" style="13"/>
    <col min="14064" max="14064" width="9.140625" customWidth="1" style="13"/>
    <col min="14065" max="14065" width="9.140625" customWidth="1" style="13"/>
    <col min="14066" max="14066" width="9.140625" customWidth="1" style="13"/>
    <col min="14067" max="14067" width="9.140625" customWidth="1" style="13"/>
    <col min="14068" max="14068" width="9.140625" customWidth="1" style="13"/>
    <col min="14069" max="14069" width="9.140625" customWidth="1" style="13"/>
    <col min="14070" max="14070" width="9.140625" customWidth="1" style="13"/>
    <col min="14071" max="14071" width="9.140625" customWidth="1" style="13"/>
    <col min="14072" max="14072" width="9.140625" customWidth="1" style="13"/>
    <col min="14073" max="14073" width="9.140625" customWidth="1" style="13"/>
    <col min="14074" max="14074" width="9.140625" customWidth="1" style="13"/>
    <col min="14075" max="14075" width="9.140625" customWidth="1" style="13"/>
    <col min="14076" max="14076" width="9.140625" customWidth="1" style="13"/>
    <col min="14077" max="14077" width="9.140625" customWidth="1" style="13"/>
    <col min="14078" max="14078" width="9.140625" customWidth="1" style="13"/>
    <col min="14079" max="14079" width="9.140625" customWidth="1" style="13"/>
    <col min="14080" max="14080" width="9.140625" customWidth="1" style="13"/>
    <col min="14081" max="14081" width="9.140625" customWidth="1" style="13"/>
    <col min="14082" max="14082" width="9.140625" customWidth="1" style="13"/>
    <col min="14083" max="14083" width="9.140625" customWidth="1" style="13"/>
    <col min="14084" max="14084" width="9.140625" customWidth="1" style="13"/>
    <col min="14085" max="14085" width="9.140625" customWidth="1" style="13"/>
    <col min="14086" max="14086" width="9.140625" customWidth="1" style="13"/>
    <col min="14087" max="14087" width="9.140625" customWidth="1" style="13"/>
    <col min="14088" max="14088" width="9.140625" customWidth="1" style="13"/>
    <col min="14089" max="14089" width="9.140625" customWidth="1" style="13"/>
    <col min="14090" max="14090" width="9.140625" customWidth="1" style="13"/>
    <col min="14091" max="14091" width="9.140625" customWidth="1" style="13"/>
    <col min="14092" max="14092" width="9.140625" customWidth="1" style="13"/>
    <col min="14093" max="14093" width="9.140625" customWidth="1" style="13"/>
    <col min="14094" max="14094" width="9.140625" customWidth="1" style="13"/>
    <col min="14095" max="14095" width="9.140625" customWidth="1" style="13"/>
    <col min="14096" max="14096" width="9.140625" customWidth="1" style="13"/>
    <col min="14097" max="14097" width="9.140625" customWidth="1" style="13"/>
    <col min="14098" max="14098" width="9.140625" customWidth="1" style="13"/>
    <col min="14099" max="14099" width="9.140625" customWidth="1" style="13"/>
    <col min="14100" max="14100" width="9.140625" customWidth="1" style="13"/>
    <col min="14101" max="14101" width="9.140625" customWidth="1" style="13"/>
    <col min="14102" max="14102" width="9.140625" customWidth="1" style="13"/>
    <col min="14103" max="14103" width="9.140625" customWidth="1" style="13"/>
    <col min="14104" max="14104" width="9.140625" customWidth="1" style="13"/>
    <col min="14105" max="14105" width="9.140625" customWidth="1" style="13"/>
    <col min="14106" max="14106" width="9.140625" customWidth="1" style="13"/>
    <col min="14107" max="14107" width="9.140625" customWidth="1" style="13"/>
    <col min="14108" max="14108" width="9.140625" customWidth="1" style="13"/>
    <col min="14109" max="14109" width="9.140625" customWidth="1" style="13"/>
    <col min="14110" max="14110" width="9.140625" customWidth="1" style="13"/>
    <col min="14111" max="14111" width="9.140625" customWidth="1" style="13"/>
    <col min="14112" max="14112" width="9.140625" customWidth="1" style="13"/>
    <col min="14113" max="14113" width="9.140625" customWidth="1" style="13"/>
    <col min="14114" max="14114" width="9.140625" customWidth="1" style="13"/>
    <col min="14115" max="14115" width="9.140625" customWidth="1" style="13"/>
    <col min="14116" max="14116" width="9.140625" customWidth="1" style="13"/>
    <col min="14117" max="14117" width="9.140625" customWidth="1" style="13"/>
    <col min="14118" max="14118" width="9.140625" customWidth="1" style="13"/>
    <col min="14119" max="14119" width="9.140625" customWidth="1" style="13"/>
    <col min="14120" max="14120" width="9.140625" customWidth="1" style="13"/>
    <col min="14121" max="14121" width="9.140625" customWidth="1" style="13"/>
    <col min="14122" max="14122" width="9.140625" customWidth="1" style="13"/>
    <col min="14123" max="14123" width="9.140625" customWidth="1" style="13"/>
    <col min="14124" max="14124" width="9.140625" customWidth="1" style="13"/>
    <col min="14125" max="14125" width="9.140625" customWidth="1" style="13"/>
    <col min="14126" max="14126" width="9.140625" customWidth="1" style="13"/>
    <col min="14127" max="14127" width="9.140625" customWidth="1" style="13"/>
    <col min="14128" max="14128" width="9.140625" customWidth="1" style="13"/>
    <col min="14129" max="14129" width="9.140625" customWidth="1" style="13"/>
    <col min="14130" max="14130" width="9.140625" customWidth="1" style="13"/>
    <col min="14131" max="14131" width="9.140625" customWidth="1" style="13"/>
    <col min="14132" max="14132" width="9.140625" customWidth="1" style="13"/>
    <col min="14133" max="14133" width="9.140625" customWidth="1" style="13"/>
    <col min="14134" max="14134" width="9.140625" customWidth="1" style="13"/>
    <col min="14135" max="14135" width="9.140625" customWidth="1" style="13"/>
    <col min="14136" max="14136" width="9.140625" customWidth="1" style="13"/>
    <col min="14137" max="14137" width="9.140625" customWidth="1" style="13"/>
    <col min="14138" max="14138" width="9.140625" customWidth="1" style="13"/>
    <col min="14139" max="14139" width="9.140625" customWidth="1" style="13"/>
    <col min="14140" max="14140" width="9.140625" customWidth="1" style="13"/>
    <col min="14141" max="14141" width="9.140625" customWidth="1" style="13"/>
    <col min="14142" max="14142" width="9.140625" customWidth="1" style="13"/>
    <col min="14143" max="14143" width="9.140625" customWidth="1" style="13"/>
    <col min="14144" max="14144" width="9.140625" customWidth="1" style="13"/>
    <col min="14145" max="14145" width="9.140625" customWidth="1" style="13"/>
    <col min="14146" max="14146" width="9.140625" customWidth="1" style="13"/>
    <col min="14147" max="14147" width="9.140625" customWidth="1" style="13"/>
    <col min="14148" max="14148" width="9.140625" customWidth="1" style="13"/>
    <col min="14149" max="14149" width="9.140625" customWidth="1" style="13"/>
    <col min="14150" max="14150" width="9.140625" customWidth="1" style="13"/>
    <col min="14151" max="14151" width="9.140625" customWidth="1" style="13"/>
    <col min="14152" max="14152" width="9.140625" customWidth="1" style="13"/>
    <col min="14153" max="14153" width="9.140625" customWidth="1" style="13"/>
    <col min="14154" max="14154" width="9.140625" customWidth="1" style="13"/>
    <col min="14155" max="14155" width="9.140625" customWidth="1" style="13"/>
    <col min="14156" max="14156" width="9.140625" customWidth="1" style="13"/>
    <col min="14157" max="14157" width="9.140625" customWidth="1" style="13"/>
    <col min="14158" max="14158" width="9.140625" customWidth="1" style="13"/>
    <col min="14159" max="14159" width="9.140625" customWidth="1" style="13"/>
    <col min="14160" max="14160" width="9.140625" customWidth="1" style="13"/>
    <col min="14161" max="14161" width="9.140625" customWidth="1" style="13"/>
    <col min="14162" max="14162" width="9.140625" customWidth="1" style="13"/>
    <col min="14163" max="14163" width="9.140625" customWidth="1" style="13"/>
    <col min="14164" max="14164" width="9.140625" customWidth="1" style="13"/>
    <col min="14165" max="14165" width="9.140625" customWidth="1" style="13"/>
    <col min="14166" max="14166" width="9.140625" customWidth="1" style="13"/>
    <col min="14167" max="14167" width="9.140625" customWidth="1" style="13"/>
    <col min="14168" max="14168" width="9.140625" customWidth="1" style="13"/>
    <col min="14169" max="14169" width="9.140625" customWidth="1" style="13"/>
    <col min="14170" max="14170" width="9.140625" customWidth="1" style="13"/>
    <col min="14171" max="14171" width="9.140625" customWidth="1" style="13"/>
    <col min="14172" max="14172" width="9.140625" customWidth="1" style="13"/>
    <col min="14173" max="14173" width="9.140625" customWidth="1" style="13"/>
    <col min="14174" max="14174" width="9.140625" customWidth="1" style="13"/>
    <col min="14175" max="14175" width="9.140625" customWidth="1" style="13"/>
    <col min="14176" max="14176" width="9.140625" customWidth="1" style="13"/>
    <col min="14177" max="14177" width="9.140625" customWidth="1" style="13"/>
    <col min="14178" max="14178" width="9.140625" customWidth="1" style="13"/>
    <col min="14179" max="14179" width="9.140625" customWidth="1" style="13"/>
    <col min="14180" max="14180" width="9.140625" customWidth="1" style="13"/>
    <col min="14181" max="14181" width="9.140625" customWidth="1" style="13"/>
    <col min="14182" max="14182" width="9.140625" customWidth="1" style="13"/>
    <col min="14183" max="14183" width="9.140625" customWidth="1" style="13"/>
    <col min="14184" max="14184" width="9.140625" customWidth="1" style="13"/>
    <col min="14185" max="14185" width="9.140625" customWidth="1" style="13"/>
    <col min="14186" max="14186" width="9.140625" customWidth="1" style="13"/>
    <col min="14187" max="14187" width="9.140625" customWidth="1" style="13"/>
    <col min="14188" max="14188" width="9.140625" customWidth="1" style="13"/>
    <col min="14189" max="14189" width="9.140625" customWidth="1" style="13"/>
    <col min="14190" max="14190" width="9.140625" customWidth="1" style="13"/>
    <col min="14191" max="14191" width="9.140625" customWidth="1" style="13"/>
    <col min="14192" max="14192" width="9.140625" customWidth="1" style="13"/>
    <col min="14193" max="14193" width="9.140625" customWidth="1" style="13"/>
    <col min="14194" max="14194" width="9.140625" customWidth="1" style="13"/>
    <col min="14195" max="14195" width="9.140625" customWidth="1" style="13"/>
    <col min="14196" max="14196" width="9.140625" customWidth="1" style="13"/>
    <col min="14197" max="14197" width="9.140625" customWidth="1" style="13"/>
    <col min="14198" max="14198" width="9.140625" customWidth="1" style="13"/>
    <col min="14199" max="14199" width="9.140625" customWidth="1" style="13"/>
    <col min="14200" max="14200" width="9.140625" customWidth="1" style="13"/>
    <col min="14201" max="14201" width="9.140625" customWidth="1" style="13"/>
    <col min="14202" max="14202" width="9.140625" customWidth="1" style="13"/>
    <col min="14203" max="14203" width="9.140625" customWidth="1" style="13"/>
    <col min="14204" max="14204" width="9.140625" customWidth="1" style="13"/>
    <col min="14205" max="14205" width="9.140625" customWidth="1" style="13"/>
    <col min="14206" max="14206" width="9.140625" customWidth="1" style="13"/>
    <col min="14207" max="14207" width="9.140625" customWidth="1" style="13"/>
    <col min="14208" max="14208" width="9.140625" customWidth="1" style="13"/>
    <col min="14209" max="14209" width="9.140625" customWidth="1" style="13"/>
    <col min="14210" max="14210" width="9.140625" customWidth="1" style="13"/>
    <col min="14211" max="14211" width="9.140625" customWidth="1" style="13"/>
    <col min="14212" max="14212" width="9.140625" customWidth="1" style="13"/>
    <col min="14213" max="14213" width="9.140625" customWidth="1" style="13"/>
    <col min="14214" max="14214" width="9.140625" customWidth="1" style="13"/>
    <col min="14215" max="14215" width="9.140625" customWidth="1" style="13"/>
    <col min="14216" max="14216" width="9.140625" customWidth="1" style="13"/>
    <col min="14217" max="14217" width="9.140625" customWidth="1" style="13"/>
    <col min="14218" max="14218" width="9.140625" customWidth="1" style="13"/>
    <col min="14219" max="14219" width="9.140625" customWidth="1" style="13"/>
    <col min="14220" max="14220" width="9.140625" customWidth="1" style="13"/>
    <col min="14221" max="14221" width="9.140625" customWidth="1" style="13"/>
    <col min="14222" max="14222" width="9.140625" customWidth="1" style="13"/>
    <col min="14223" max="14223" width="9.140625" customWidth="1" style="13"/>
    <col min="14224" max="14224" width="9.140625" customWidth="1" style="13"/>
    <col min="14225" max="14225" width="9.140625" customWidth="1" style="13"/>
    <col min="14226" max="14226" width="9.140625" customWidth="1" style="13"/>
    <col min="14227" max="14227" width="9.140625" customWidth="1" style="13"/>
    <col min="14228" max="14228" width="9.140625" customWidth="1" style="13"/>
    <col min="14229" max="14229" width="9.140625" customWidth="1" style="13"/>
    <col min="14230" max="14230" width="9.140625" customWidth="1" style="13"/>
    <col min="14231" max="14231" width="9.140625" customWidth="1" style="13"/>
    <col min="14232" max="14232" width="9.140625" customWidth="1" style="13"/>
    <col min="14233" max="14233" width="9.140625" customWidth="1" style="13"/>
    <col min="14234" max="14234" width="9.140625" customWidth="1" style="13"/>
    <col min="14235" max="14235" width="9.140625" customWidth="1" style="13"/>
    <col min="14236" max="14236" width="9.140625" customWidth="1" style="13"/>
    <col min="14237" max="14237" width="9.140625" customWidth="1" style="13"/>
    <col min="14238" max="14238" width="9.140625" customWidth="1" style="13"/>
    <col min="14239" max="14239" width="9.140625" customWidth="1" style="13"/>
    <col min="14240" max="14240" width="9.140625" customWidth="1" style="13"/>
    <col min="14241" max="14241" width="9.140625" customWidth="1" style="13"/>
    <col min="14242" max="14242" width="9.140625" customWidth="1" style="13"/>
    <col min="14243" max="14243" width="9.140625" customWidth="1" style="13"/>
    <col min="14244" max="14244" width="9.140625" customWidth="1" style="13"/>
    <col min="14245" max="14245" width="9.140625" customWidth="1" style="13"/>
    <col min="14246" max="14246" width="9.140625" customWidth="1" style="13"/>
    <col min="14247" max="14247" width="9.140625" customWidth="1" style="13"/>
    <col min="14248" max="14248" width="9.140625" customWidth="1" style="13"/>
    <col min="14249" max="14249" width="9.140625" customWidth="1" style="13"/>
    <col min="14250" max="14250" width="9.140625" customWidth="1" style="13"/>
    <col min="14251" max="14251" width="9.140625" customWidth="1" style="13"/>
    <col min="14252" max="14252" width="9.140625" customWidth="1" style="13"/>
    <col min="14253" max="14253" width="9.140625" customWidth="1" style="13"/>
    <col min="14254" max="14254" width="9.140625" customWidth="1" style="13"/>
    <col min="14255" max="14255" width="9.140625" customWidth="1" style="13"/>
    <col min="14256" max="14256" width="9.140625" customWidth="1" style="13"/>
    <col min="14257" max="14257" width="9.140625" customWidth="1" style="13"/>
    <col min="14258" max="14258" width="9.140625" customWidth="1" style="13"/>
    <col min="14259" max="14259" width="9.140625" customWidth="1" style="13"/>
    <col min="14260" max="14260" width="9.140625" customWidth="1" style="13"/>
    <col min="14261" max="14261" width="9.140625" customWidth="1" style="13"/>
    <col min="14262" max="14262" width="9.140625" customWidth="1" style="13"/>
    <col min="14263" max="14263" width="9.140625" customWidth="1" style="13"/>
    <col min="14264" max="14264" width="9.140625" customWidth="1" style="13"/>
    <col min="14265" max="14265" width="9.140625" customWidth="1" style="13"/>
    <col min="14266" max="14266" width="9.140625" customWidth="1" style="13"/>
    <col min="14267" max="14267" width="9.140625" customWidth="1" style="13"/>
    <col min="14268" max="14268" width="9.140625" customWidth="1" style="13"/>
    <col min="14269" max="14269" width="9.140625" customWidth="1" style="13"/>
    <col min="14270" max="14270" width="9.140625" customWidth="1" style="13"/>
    <col min="14271" max="14271" width="9.140625" customWidth="1" style="13"/>
    <col min="14272" max="14272" width="9.140625" customWidth="1" style="13"/>
    <col min="14273" max="14273" width="9.140625" customWidth="1" style="13"/>
    <col min="14274" max="14274" width="9.140625" customWidth="1" style="13"/>
    <col min="14275" max="14275" width="9.140625" customWidth="1" style="13"/>
    <col min="14276" max="14276" width="9.140625" customWidth="1" style="13"/>
    <col min="14277" max="14277" width="9.140625" customWidth="1" style="13"/>
    <col min="14278" max="14278" width="9.140625" customWidth="1" style="13"/>
    <col min="14279" max="14279" width="9.140625" customWidth="1" style="13"/>
    <col min="14280" max="14280" width="9.140625" customWidth="1" style="13"/>
    <col min="14281" max="14281" width="9.140625" customWidth="1" style="13"/>
    <col min="14282" max="14282" width="9.140625" customWidth="1" style="13"/>
    <col min="14283" max="14283" width="9.140625" customWidth="1" style="13"/>
    <col min="14284" max="14284" width="9.140625" customWidth="1" style="13"/>
    <col min="14285" max="14285" width="9.140625" customWidth="1" style="13"/>
    <col min="14286" max="14286" width="9.140625" customWidth="1" style="13"/>
    <col min="14287" max="14287" width="9.140625" customWidth="1" style="13"/>
    <col min="14288" max="14288" width="9.140625" customWidth="1" style="13"/>
    <col min="14289" max="14289" width="9.140625" customWidth="1" style="13"/>
    <col min="14290" max="14290" width="9.140625" customWidth="1" style="13"/>
    <col min="14291" max="14291" width="9.140625" customWidth="1" style="13"/>
    <col min="14292" max="14292" width="9.140625" customWidth="1" style="13"/>
    <col min="14293" max="14293" width="9.140625" customWidth="1" style="13"/>
    <col min="14294" max="14294" width="9.140625" customWidth="1" style="13"/>
    <col min="14295" max="14295" width="9.140625" customWidth="1" style="13"/>
    <col min="14296" max="14296" width="9.140625" customWidth="1" style="13"/>
    <col min="14297" max="14297" width="9.140625" customWidth="1" style="13"/>
    <col min="14298" max="14298" width="9.140625" customWidth="1" style="13"/>
    <col min="14299" max="14299" width="9.140625" customWidth="1" style="13"/>
    <col min="14300" max="14300" width="9.140625" customWidth="1" style="13"/>
    <col min="14301" max="14301" width="9.140625" customWidth="1" style="13"/>
    <col min="14302" max="14302" width="9.140625" customWidth="1" style="13"/>
    <col min="14303" max="14303" width="9.140625" customWidth="1" style="13"/>
    <col min="14304" max="14304" width="9.140625" customWidth="1" style="13"/>
    <col min="14305" max="14305" width="9.140625" customWidth="1" style="13"/>
    <col min="14306" max="14306" width="9.140625" customWidth="1" style="13"/>
    <col min="14307" max="14307" width="9.140625" customWidth="1" style="13"/>
    <col min="14308" max="14308" width="9.140625" customWidth="1" style="13"/>
    <col min="14309" max="14309" width="9.140625" customWidth="1" style="13"/>
    <col min="14310" max="14310" width="9.140625" customWidth="1" style="13"/>
    <col min="14311" max="14311" width="9.140625" customWidth="1" style="13"/>
    <col min="14312" max="14312" width="9.140625" customWidth="1" style="13"/>
    <col min="14313" max="14313" width="9.140625" customWidth="1" style="13"/>
    <col min="14314" max="14314" width="9.140625" customWidth="1" style="13"/>
    <col min="14315" max="14315" width="9.140625" customWidth="1" style="13"/>
    <col min="14316" max="14316" width="9.140625" customWidth="1" style="13"/>
    <col min="14317" max="14317" width="9.140625" customWidth="1" style="13"/>
    <col min="14318" max="14318" width="9.140625" customWidth="1" style="13"/>
    <col min="14319" max="14319" width="9.140625" customWidth="1" style="13"/>
    <col min="14320" max="14320" width="9.140625" customWidth="1" style="13"/>
    <col min="14321" max="14321" width="9.140625" customWidth="1" style="13"/>
    <col min="14322" max="14322" width="9.140625" customWidth="1" style="13"/>
    <col min="14323" max="14323" width="9.140625" customWidth="1" style="13"/>
    <col min="14324" max="14324" width="9.140625" customWidth="1" style="13"/>
    <col min="14325" max="14325" width="9.140625" customWidth="1" style="13"/>
    <col min="14326" max="14326" width="9.140625" customWidth="1" style="13"/>
    <col min="14327" max="14327" width="9.140625" customWidth="1" style="13"/>
    <col min="14328" max="14328" width="9.140625" customWidth="1" style="13"/>
    <col min="14329" max="14329" width="9.140625" customWidth="1" style="13"/>
    <col min="14330" max="14330" width="9.140625" customWidth="1" style="13"/>
    <col min="14331" max="14331" width="9.140625" customWidth="1" style="13"/>
    <col min="14332" max="14332" width="9.140625" customWidth="1" style="13"/>
    <col min="14333" max="14333" width="9.140625" customWidth="1" style="13"/>
    <col min="14334" max="14334" width="9.140625" customWidth="1" style="13"/>
    <col min="14335" max="14335" width="9.140625" customWidth="1" style="13"/>
    <col min="14336" max="14336" width="9.140625" customWidth="1" style="13"/>
    <col min="14337" max="14337" width="9.140625" customWidth="1" style="13"/>
    <col min="14338" max="14338" width="9.140625" customWidth="1" style="13"/>
    <col min="14339" max="14339" width="9.140625" customWidth="1" style="13"/>
    <col min="14340" max="14340" width="9.140625" customWidth="1" style="13"/>
    <col min="14341" max="14341" width="9.140625" customWidth="1" style="13"/>
    <col min="14342" max="14342" width="9.140625" customWidth="1" style="13"/>
    <col min="14343" max="14343" width="9.140625" customWidth="1" style="13"/>
    <col min="14344" max="14344" width="9.140625" customWidth="1" style="13"/>
    <col min="14345" max="14345" width="9.140625" customWidth="1" style="13"/>
    <col min="14346" max="14346" width="9.140625" customWidth="1" style="13"/>
    <col min="14347" max="14347" width="9.140625" customWidth="1" style="13"/>
    <col min="14348" max="14348" width="9.140625" customWidth="1" style="13"/>
    <col min="14349" max="14349" width="9.140625" customWidth="1" style="13"/>
    <col min="14350" max="14350" width="9.140625" customWidth="1" style="13"/>
    <col min="14351" max="14351" width="9.140625" customWidth="1" style="13"/>
    <col min="14352" max="14352" width="9.140625" customWidth="1" style="13"/>
    <col min="14353" max="14353" width="9.140625" customWidth="1" style="13"/>
    <col min="14354" max="14354" width="9.140625" customWidth="1" style="13"/>
    <col min="14355" max="14355" width="9.140625" customWidth="1" style="13"/>
    <col min="14356" max="14356" width="9.140625" customWidth="1" style="13"/>
    <col min="14357" max="14357" width="9.140625" customWidth="1" style="13"/>
    <col min="14358" max="14358" width="9.140625" customWidth="1" style="13"/>
    <col min="14359" max="14359" width="9.140625" customWidth="1" style="13"/>
    <col min="14360" max="14360" width="9.140625" customWidth="1" style="13"/>
    <col min="14361" max="14361" width="9.140625" customWidth="1" style="13"/>
    <col min="14362" max="14362" width="9.140625" customWidth="1" style="13"/>
    <col min="14363" max="14363" width="9.140625" customWidth="1" style="13"/>
    <col min="14364" max="14364" width="9.140625" customWidth="1" style="13"/>
    <col min="14365" max="14365" width="9.140625" customWidth="1" style="13"/>
    <col min="14366" max="14366" width="9.140625" customWidth="1" style="13"/>
    <col min="14367" max="14367" width="9.140625" customWidth="1" style="13"/>
    <col min="14368" max="14368" width="9.140625" customWidth="1" style="13"/>
    <col min="14369" max="14369" width="9.140625" customWidth="1" style="13"/>
    <col min="14370" max="14370" width="9.140625" customWidth="1" style="13"/>
    <col min="14371" max="14371" width="9.140625" customWidth="1" style="13"/>
    <col min="14372" max="14372" width="9.140625" customWidth="1" style="13"/>
    <col min="14373" max="14373" width="9.140625" customWidth="1" style="13"/>
    <col min="14374" max="14374" width="9.140625" customWidth="1" style="13"/>
    <col min="14375" max="14375" width="9.140625" customWidth="1" style="13"/>
    <col min="14376" max="14376" width="9.140625" customWidth="1" style="13"/>
    <col min="14377" max="14377" width="9.140625" customWidth="1" style="13"/>
    <col min="14378" max="14378" width="9.140625" customWidth="1" style="13"/>
    <col min="14379" max="14379" width="9.140625" customWidth="1" style="13"/>
    <col min="14380" max="14380" width="9.140625" customWidth="1" style="13"/>
    <col min="14381" max="14381" width="9.140625" customWidth="1" style="13"/>
    <col min="14382" max="14382" width="9.140625" customWidth="1" style="13"/>
    <col min="14383" max="14383" width="9.140625" customWidth="1" style="13"/>
    <col min="14384" max="14384" width="9.140625" customWidth="1" style="13"/>
    <col min="14385" max="14385" width="9.140625" customWidth="1" style="13"/>
    <col min="14386" max="14386" width="9.140625" customWidth="1" style="13"/>
    <col min="14387" max="14387" width="9.140625" customWidth="1" style="13"/>
    <col min="14388" max="14388" width="9.140625" customWidth="1" style="13"/>
    <col min="14389" max="14389" width="9.140625" customWidth="1" style="13"/>
    <col min="14390" max="14390" width="9.140625" customWidth="1" style="13"/>
    <col min="14391" max="14391" width="9.140625" customWidth="1" style="13"/>
    <col min="14392" max="14392" width="9.140625" customWidth="1" style="13"/>
    <col min="14393" max="14393" width="9.140625" customWidth="1" style="13"/>
    <col min="14394" max="14394" width="9.140625" customWidth="1" style="13"/>
    <col min="14395" max="14395" width="9.140625" customWidth="1" style="13"/>
    <col min="14396" max="14396" width="9.140625" customWidth="1" style="13"/>
    <col min="14397" max="14397" width="9.140625" customWidth="1" style="13"/>
    <col min="14398" max="14398" width="9.140625" customWidth="1" style="13"/>
    <col min="14399" max="14399" width="9.140625" customWidth="1" style="13"/>
    <col min="14400" max="14400" width="9.140625" customWidth="1" style="13"/>
    <col min="14401" max="14401" width="9.140625" customWidth="1" style="13"/>
    <col min="14402" max="14402" width="9.140625" customWidth="1" style="13"/>
    <col min="14403" max="14403" width="9.140625" customWidth="1" style="13"/>
    <col min="14404" max="14404" width="9.140625" customWidth="1" style="13"/>
    <col min="14405" max="14405" width="9.140625" customWidth="1" style="13"/>
    <col min="14406" max="14406" width="9.140625" customWidth="1" style="13"/>
    <col min="14407" max="14407" width="9.140625" customWidth="1" style="13"/>
    <col min="14408" max="14408" width="9.140625" customWidth="1" style="13"/>
    <col min="14409" max="14409" width="9.140625" customWidth="1" style="13"/>
    <col min="14410" max="14410" width="9.140625" customWidth="1" style="13"/>
    <col min="14411" max="14411" width="9.140625" customWidth="1" style="13"/>
    <col min="14412" max="14412" width="9.140625" customWidth="1" style="13"/>
    <col min="14413" max="14413" width="9.140625" customWidth="1" style="13"/>
    <col min="14414" max="14414" width="9.140625" customWidth="1" style="13"/>
    <col min="14415" max="14415" width="9.140625" customWidth="1" style="13"/>
    <col min="14416" max="14416" width="9.140625" customWidth="1" style="13"/>
    <col min="14417" max="14417" width="9.140625" customWidth="1" style="13"/>
    <col min="14418" max="14418" width="9.140625" customWidth="1" style="13"/>
    <col min="14419" max="14419" width="9.140625" customWidth="1" style="13"/>
    <col min="14420" max="14420" width="9.140625" customWidth="1" style="13"/>
    <col min="14421" max="14421" width="9.140625" customWidth="1" style="13"/>
    <col min="14422" max="14422" width="9.140625" customWidth="1" style="13"/>
    <col min="14423" max="14423" width="9.140625" customWidth="1" style="13"/>
    <col min="14424" max="14424" width="9.140625" customWidth="1" style="13"/>
    <col min="14425" max="14425" width="9.140625" customWidth="1" style="13"/>
    <col min="14426" max="14426" width="9.140625" customWidth="1" style="13"/>
    <col min="14427" max="14427" width="9.140625" customWidth="1" style="13"/>
    <col min="14428" max="14428" width="9.140625" customWidth="1" style="13"/>
    <col min="14429" max="14429" width="9.140625" customWidth="1" style="13"/>
    <col min="14430" max="14430" width="9.140625" customWidth="1" style="13"/>
    <col min="14431" max="14431" width="9.140625" customWidth="1" style="13"/>
    <col min="14432" max="14432" width="9.140625" customWidth="1" style="13"/>
    <col min="14433" max="14433" width="9.140625" customWidth="1" style="13"/>
    <col min="14434" max="14434" width="9.140625" customWidth="1" style="13"/>
    <col min="14435" max="14435" width="9.140625" customWidth="1" style="13"/>
    <col min="14436" max="14436" width="9.140625" customWidth="1" style="13"/>
    <col min="14437" max="14437" width="9.140625" customWidth="1" style="13"/>
    <col min="14438" max="14438" width="9.140625" customWidth="1" style="13"/>
    <col min="14439" max="14439" width="9.140625" customWidth="1" style="13"/>
    <col min="14440" max="14440" width="9.140625" customWidth="1" style="13"/>
    <col min="14441" max="14441" width="9.140625" customWidth="1" style="13"/>
    <col min="14442" max="14442" width="9.140625" customWidth="1" style="13"/>
    <col min="14443" max="14443" width="9.140625" customWidth="1" style="13"/>
    <col min="14444" max="14444" width="9.140625" customWidth="1" style="13"/>
    <col min="14445" max="14445" width="9.140625" customWidth="1" style="13"/>
    <col min="14446" max="14446" width="9.140625" customWidth="1" style="13"/>
    <col min="14447" max="14447" width="9.140625" customWidth="1" style="13"/>
    <col min="14448" max="14448" width="9.140625" customWidth="1" style="13"/>
    <col min="14449" max="14449" width="9.140625" customWidth="1" style="13"/>
    <col min="14450" max="14450" width="9.140625" customWidth="1" style="13"/>
    <col min="14451" max="14451" width="9.140625" customWidth="1" style="13"/>
    <col min="14452" max="14452" width="9.140625" customWidth="1" style="13"/>
    <col min="14453" max="14453" width="9.140625" customWidth="1" style="13"/>
    <col min="14454" max="14454" width="9.140625" customWidth="1" style="13"/>
    <col min="14455" max="14455" width="9.140625" customWidth="1" style="13"/>
    <col min="14456" max="14456" width="9.140625" customWidth="1" style="13"/>
    <col min="14457" max="14457" width="9.140625" customWidth="1" style="13"/>
    <col min="14458" max="14458" width="9.140625" customWidth="1" style="13"/>
    <col min="14459" max="14459" width="9.140625" customWidth="1" style="13"/>
    <col min="14460" max="14460" width="9.140625" customWidth="1" style="13"/>
    <col min="14461" max="14461" width="9.140625" customWidth="1" style="13"/>
    <col min="14462" max="14462" width="9.140625" customWidth="1" style="13"/>
    <col min="14463" max="14463" width="9.140625" customWidth="1" style="13"/>
    <col min="14464" max="14464" width="9.140625" customWidth="1" style="13"/>
    <col min="14465" max="14465" width="9.140625" customWidth="1" style="13"/>
    <col min="14466" max="14466" width="9.140625" customWidth="1" style="13"/>
    <col min="14467" max="14467" width="9.140625" customWidth="1" style="13"/>
    <col min="14468" max="14468" width="9.140625" customWidth="1" style="13"/>
    <col min="14469" max="14469" width="9.140625" customWidth="1" style="13"/>
    <col min="14470" max="14470" width="9.140625" customWidth="1" style="13"/>
    <col min="14471" max="14471" width="9.140625" customWidth="1" style="13"/>
    <col min="14472" max="14472" width="9.140625" customWidth="1" style="13"/>
    <col min="14473" max="14473" width="9.140625" customWidth="1" style="13"/>
    <col min="14474" max="14474" width="9.140625" customWidth="1" style="13"/>
    <col min="14475" max="14475" width="9.140625" customWidth="1" style="13"/>
    <col min="14476" max="14476" width="9.140625" customWidth="1" style="13"/>
    <col min="14477" max="14477" width="9.140625" customWidth="1" style="13"/>
    <col min="14478" max="14478" width="9.140625" customWidth="1" style="13"/>
    <col min="14479" max="14479" width="9.140625" customWidth="1" style="13"/>
    <col min="14480" max="14480" width="9.140625" customWidth="1" style="13"/>
    <col min="14481" max="14481" width="9.140625" customWidth="1" style="13"/>
    <col min="14482" max="14482" width="9.140625" customWidth="1" style="13"/>
    <col min="14483" max="14483" width="9.140625" customWidth="1" style="13"/>
    <col min="14484" max="14484" width="9.140625" customWidth="1" style="13"/>
    <col min="14485" max="14485" width="9.140625" customWidth="1" style="13"/>
    <col min="14486" max="14486" width="9.140625" customWidth="1" style="13"/>
    <col min="14487" max="14487" width="9.140625" customWidth="1" style="13"/>
    <col min="14488" max="14488" width="9.140625" customWidth="1" style="13"/>
    <col min="14489" max="14489" width="9.140625" customWidth="1" style="13"/>
    <col min="14490" max="14490" width="9.140625" customWidth="1" style="13"/>
    <col min="14491" max="14491" width="9.140625" customWidth="1" style="13"/>
    <col min="14492" max="14492" width="9.140625" customWidth="1" style="13"/>
    <col min="14493" max="14493" width="9.140625" customWidth="1" style="13"/>
    <col min="14494" max="14494" width="9.140625" customWidth="1" style="13"/>
    <col min="14495" max="14495" width="9.140625" customWidth="1" style="13"/>
    <col min="14496" max="14496" width="9.140625" customWidth="1" style="13"/>
    <col min="14497" max="14497" width="9.140625" customWidth="1" style="13"/>
    <col min="14498" max="14498" width="9.140625" customWidth="1" style="13"/>
    <col min="14499" max="14499" width="9.140625" customWidth="1" style="13"/>
    <col min="14500" max="14500" width="9.140625" customWidth="1" style="13"/>
    <col min="14501" max="14501" width="9.140625" customWidth="1" style="13"/>
    <col min="14502" max="14502" width="9.140625" customWidth="1" style="13"/>
    <col min="14503" max="14503" width="9.140625" customWidth="1" style="13"/>
    <col min="14504" max="14504" width="9.140625" customWidth="1" style="13"/>
    <col min="14505" max="14505" width="9.140625" customWidth="1" style="13"/>
    <col min="14506" max="14506" width="9.140625" customWidth="1" style="13"/>
    <col min="14507" max="14507" width="9.140625" customWidth="1" style="13"/>
    <col min="14508" max="14508" width="9.140625" customWidth="1" style="13"/>
    <col min="14509" max="14509" width="9.140625" customWidth="1" style="13"/>
    <col min="14510" max="14510" width="9.140625" customWidth="1" style="13"/>
    <col min="14511" max="14511" width="9.140625" customWidth="1" style="13"/>
    <col min="14512" max="14512" width="9.140625" customWidth="1" style="13"/>
    <col min="14513" max="14513" width="9.140625" customWidth="1" style="13"/>
    <col min="14514" max="14514" width="9.140625" customWidth="1" style="13"/>
    <col min="14515" max="14515" width="9.140625" customWidth="1" style="13"/>
    <col min="14516" max="14516" width="9.140625" customWidth="1" style="13"/>
    <col min="14517" max="14517" width="9.140625" customWidth="1" style="13"/>
    <col min="14518" max="14518" width="9.140625" customWidth="1" style="13"/>
    <col min="14519" max="14519" width="9.140625" customWidth="1" style="13"/>
    <col min="14520" max="14520" width="9.140625" customWidth="1" style="13"/>
    <col min="14521" max="14521" width="9.140625" customWidth="1" style="13"/>
    <col min="14522" max="14522" width="9.140625" customWidth="1" style="13"/>
    <col min="14523" max="14523" width="9.140625" customWidth="1" style="13"/>
    <col min="14524" max="14524" width="9.140625" customWidth="1" style="13"/>
    <col min="14525" max="14525" width="9.140625" customWidth="1" style="13"/>
    <col min="14526" max="14526" width="9.140625" customWidth="1" style="13"/>
    <col min="14527" max="14527" width="9.140625" customWidth="1" style="13"/>
    <col min="14528" max="14528" width="9.140625" customWidth="1" style="13"/>
    <col min="14529" max="14529" width="9.140625" customWidth="1" style="13"/>
    <col min="14530" max="14530" width="9.140625" customWidth="1" style="13"/>
    <col min="14531" max="14531" width="9.140625" customWidth="1" style="13"/>
    <col min="14532" max="14532" width="9.140625" customWidth="1" style="13"/>
    <col min="14533" max="14533" width="9.140625" customWidth="1" style="13"/>
    <col min="14534" max="14534" width="9.140625" customWidth="1" style="13"/>
    <col min="14535" max="14535" width="9.140625" customWidth="1" style="13"/>
    <col min="14536" max="14536" width="9.140625" customWidth="1" style="13"/>
    <col min="14537" max="14537" width="9.140625" customWidth="1" style="13"/>
    <col min="14538" max="14538" width="9.140625" customWidth="1" style="13"/>
    <col min="14539" max="14539" width="9.140625" customWidth="1" style="13"/>
    <col min="14540" max="14540" width="9.140625" customWidth="1" style="13"/>
    <col min="14541" max="14541" width="9.140625" customWidth="1" style="13"/>
    <col min="14542" max="14542" width="9.140625" customWidth="1" style="13"/>
    <col min="14543" max="14543" width="9.140625" customWidth="1" style="13"/>
    <col min="14544" max="14544" width="9.140625" customWidth="1" style="13"/>
    <col min="14545" max="14545" width="9.140625" customWidth="1" style="13"/>
    <col min="14546" max="14546" width="9.140625" customWidth="1" style="13"/>
    <col min="14547" max="14547" width="9.140625" customWidth="1" style="13"/>
    <col min="14548" max="14548" width="9.140625" customWidth="1" style="13"/>
    <col min="14549" max="14549" width="9.140625" customWidth="1" style="13"/>
    <col min="14550" max="14550" width="9.140625" customWidth="1" style="13"/>
    <col min="14551" max="14551" width="9.140625" customWidth="1" style="13"/>
    <col min="14552" max="14552" width="9.140625" customWidth="1" style="13"/>
    <col min="14553" max="14553" width="9.140625" customWidth="1" style="13"/>
    <col min="14554" max="14554" width="9.140625" customWidth="1" style="13"/>
    <col min="14555" max="14555" width="9.140625" customWidth="1" style="13"/>
    <col min="14556" max="14556" width="9.140625" customWidth="1" style="13"/>
    <col min="14557" max="14557" width="9.140625" customWidth="1" style="13"/>
    <col min="14558" max="14558" width="9.140625" customWidth="1" style="13"/>
    <col min="14559" max="14559" width="9.140625" customWidth="1" style="13"/>
    <col min="14560" max="14560" width="9.140625" customWidth="1" style="13"/>
    <col min="14561" max="14561" width="9.140625" customWidth="1" style="13"/>
    <col min="14562" max="14562" width="9.140625" customWidth="1" style="13"/>
    <col min="14563" max="14563" width="9.140625" customWidth="1" style="13"/>
    <col min="14564" max="14564" width="9.140625" customWidth="1" style="13"/>
    <col min="14565" max="14565" width="9.140625" customWidth="1" style="13"/>
    <col min="14566" max="14566" width="9.140625" customWidth="1" style="13"/>
    <col min="14567" max="14567" width="9.140625" customWidth="1" style="13"/>
    <col min="14568" max="14568" width="9.140625" customWidth="1" style="13"/>
    <col min="14569" max="14569" width="9.140625" customWidth="1" style="13"/>
    <col min="14570" max="14570" width="9.140625" customWidth="1" style="13"/>
    <col min="14571" max="14571" width="9.140625" customWidth="1" style="13"/>
    <col min="14572" max="14572" width="9.140625" customWidth="1" style="13"/>
    <col min="14573" max="14573" width="9.140625" customWidth="1" style="13"/>
    <col min="14574" max="14574" width="9.140625" customWidth="1" style="13"/>
    <col min="14575" max="14575" width="9.140625" customWidth="1" style="13"/>
    <col min="14576" max="14576" width="9.140625" customWidth="1" style="13"/>
    <col min="14577" max="14577" width="9.140625" customWidth="1" style="13"/>
    <col min="14578" max="14578" width="9.140625" customWidth="1" style="13"/>
    <col min="14579" max="14579" width="9.140625" customWidth="1" style="13"/>
    <col min="14580" max="14580" width="9.140625" customWidth="1" style="13"/>
    <col min="14581" max="14581" width="9.140625" customWidth="1" style="13"/>
    <col min="14582" max="14582" width="9.140625" customWidth="1" style="13"/>
    <col min="14583" max="14583" width="9.140625" customWidth="1" style="13"/>
    <col min="14584" max="14584" width="9.140625" customWidth="1" style="13"/>
    <col min="14585" max="14585" width="9.140625" customWidth="1" style="13"/>
    <col min="14586" max="14586" width="9.140625" customWidth="1" style="13"/>
    <col min="14587" max="14587" width="9.140625" customWidth="1" style="13"/>
    <col min="14588" max="14588" width="9.140625" customWidth="1" style="13"/>
    <col min="14589" max="14589" width="9.140625" customWidth="1" style="13"/>
    <col min="14590" max="14590" width="9.140625" customWidth="1" style="13"/>
    <col min="14591" max="14591" width="9.140625" customWidth="1" style="13"/>
    <col min="14592" max="14592" width="9.140625" customWidth="1" style="13"/>
    <col min="14593" max="14593" width="9.140625" customWidth="1" style="13"/>
    <col min="14594" max="14594" width="9.140625" customWidth="1" style="13"/>
    <col min="14595" max="14595" width="9.140625" customWidth="1" style="13"/>
    <col min="14596" max="14596" width="9.140625" customWidth="1" style="13"/>
    <col min="14597" max="14597" width="9.140625" customWidth="1" style="13"/>
    <col min="14598" max="14598" width="9.140625" customWidth="1" style="13"/>
    <col min="14599" max="14599" width="9.140625" customWidth="1" style="13"/>
    <col min="14600" max="14600" width="9.140625" customWidth="1" style="13"/>
    <col min="14601" max="14601" width="9.140625" customWidth="1" style="13"/>
    <col min="14602" max="14602" width="9.140625" customWidth="1" style="13"/>
    <col min="14603" max="14603" width="9.140625" customWidth="1" style="13"/>
    <col min="14604" max="14604" width="9.140625" customWidth="1" style="13"/>
    <col min="14605" max="14605" width="9.140625" customWidth="1" style="13"/>
    <col min="14606" max="14606" width="9.140625" customWidth="1" style="13"/>
    <col min="14607" max="14607" width="9.140625" customWidth="1" style="13"/>
    <col min="14608" max="14608" width="9.140625" customWidth="1" style="13"/>
    <col min="14609" max="14609" width="9.140625" customWidth="1" style="13"/>
    <col min="14610" max="14610" width="9.140625" customWidth="1" style="13"/>
    <col min="14611" max="14611" width="9.140625" customWidth="1" style="13"/>
    <col min="14612" max="14612" width="9.140625" customWidth="1" style="13"/>
    <col min="14613" max="14613" width="9.140625" customWidth="1" style="13"/>
    <col min="14614" max="14614" width="9.140625" customWidth="1" style="13"/>
    <col min="14615" max="14615" width="9.140625" customWidth="1" style="13"/>
    <col min="14616" max="14616" width="9.140625" customWidth="1" style="13"/>
    <col min="14617" max="14617" width="9.140625" customWidth="1" style="13"/>
    <col min="14618" max="14618" width="9.140625" customWidth="1" style="13"/>
    <col min="14619" max="14619" width="9.140625" customWidth="1" style="13"/>
    <col min="14620" max="14620" width="9.140625" customWidth="1" style="13"/>
    <col min="14621" max="14621" width="9.140625" customWidth="1" style="13"/>
    <col min="14622" max="14622" width="9.140625" customWidth="1" style="13"/>
    <col min="14623" max="14623" width="9.140625" customWidth="1" style="13"/>
    <col min="14624" max="14624" width="9.140625" customWidth="1" style="13"/>
    <col min="14625" max="14625" width="9.140625" customWidth="1" style="13"/>
    <col min="14626" max="14626" width="9.140625" customWidth="1" style="13"/>
    <col min="14627" max="14627" width="9.140625" customWidth="1" style="13"/>
    <col min="14628" max="14628" width="9.140625" customWidth="1" style="13"/>
    <col min="14629" max="14629" width="9.140625" customWidth="1" style="13"/>
    <col min="14630" max="14630" width="9.140625" customWidth="1" style="13"/>
    <col min="14631" max="14631" width="9.140625" customWidth="1" style="13"/>
    <col min="14632" max="14632" width="9.140625" customWidth="1" style="13"/>
    <col min="14633" max="14633" width="9.140625" customWidth="1" style="13"/>
    <col min="14634" max="14634" width="9.140625" customWidth="1" style="13"/>
    <col min="14635" max="14635" width="9.140625" customWidth="1" style="13"/>
    <col min="14636" max="14636" width="9.140625" customWidth="1" style="13"/>
    <col min="14637" max="14637" width="9.140625" customWidth="1" style="13"/>
    <col min="14638" max="14638" width="9.140625" customWidth="1" style="13"/>
    <col min="14639" max="14639" width="9.140625" customWidth="1" style="13"/>
    <col min="14640" max="14640" width="9.140625" customWidth="1" style="13"/>
    <col min="14641" max="14641" width="9.140625" customWidth="1" style="13"/>
    <col min="14642" max="14642" width="9.140625" customWidth="1" style="13"/>
    <col min="14643" max="14643" width="9.140625" customWidth="1" style="13"/>
    <col min="14644" max="14644" width="9.140625" customWidth="1" style="13"/>
    <col min="14645" max="14645" width="9.140625" customWidth="1" style="13"/>
    <col min="14646" max="14646" width="9.140625" customWidth="1" style="13"/>
    <col min="14647" max="14647" width="9.140625" customWidth="1" style="13"/>
    <col min="14648" max="14648" width="9.140625" customWidth="1" style="13"/>
    <col min="14649" max="14649" width="9.140625" customWidth="1" style="13"/>
    <col min="14650" max="14650" width="9.140625" customWidth="1" style="13"/>
    <col min="14651" max="14651" width="9.140625" customWidth="1" style="13"/>
    <col min="14652" max="14652" width="9.140625" customWidth="1" style="13"/>
    <col min="14653" max="14653" width="9.140625" customWidth="1" style="13"/>
    <col min="14654" max="14654" width="9.140625" customWidth="1" style="13"/>
    <col min="14655" max="14655" width="9.140625" customWidth="1" style="13"/>
    <col min="14656" max="14656" width="9.140625" customWidth="1" style="13"/>
    <col min="14657" max="14657" width="9.140625" customWidth="1" style="13"/>
    <col min="14658" max="14658" width="9.140625" customWidth="1" style="13"/>
    <col min="14659" max="14659" width="9.140625" customWidth="1" style="13"/>
    <col min="14660" max="14660" width="9.140625" customWidth="1" style="13"/>
    <col min="14661" max="14661" width="9.140625" customWidth="1" style="13"/>
    <col min="14662" max="14662" width="9.140625" customWidth="1" style="13"/>
    <col min="14663" max="14663" width="9.140625" customWidth="1" style="13"/>
    <col min="14664" max="14664" width="9.140625" customWidth="1" style="13"/>
    <col min="14665" max="14665" width="9.140625" customWidth="1" style="13"/>
    <col min="14666" max="14666" width="9.140625" customWidth="1" style="13"/>
    <col min="14667" max="14667" width="9.140625" customWidth="1" style="13"/>
    <col min="14668" max="14668" width="9.140625" customWidth="1" style="13"/>
    <col min="14669" max="14669" width="9.140625" customWidth="1" style="13"/>
    <col min="14670" max="14670" width="9.140625" customWidth="1" style="13"/>
    <col min="14671" max="14671" width="9.140625" customWidth="1" style="13"/>
    <col min="14672" max="14672" width="9.140625" customWidth="1" style="13"/>
    <col min="14673" max="14673" width="9.140625" customWidth="1" style="13"/>
    <col min="14674" max="14674" width="9.140625" customWidth="1" style="13"/>
    <col min="14675" max="14675" width="9.140625" customWidth="1" style="13"/>
    <col min="14676" max="14676" width="9.140625" customWidth="1" style="13"/>
    <col min="14677" max="14677" width="9.140625" customWidth="1" style="13"/>
    <col min="14678" max="14678" width="9.140625" customWidth="1" style="13"/>
    <col min="14679" max="14679" width="9.140625" customWidth="1" style="13"/>
    <col min="14680" max="14680" width="9.140625" customWidth="1" style="13"/>
    <col min="14681" max="14681" width="9.140625" customWidth="1" style="13"/>
    <col min="14682" max="14682" width="9.140625" customWidth="1" style="13"/>
    <col min="14683" max="14683" width="9.140625" customWidth="1" style="13"/>
    <col min="14684" max="14684" width="9.140625" customWidth="1" style="13"/>
    <col min="14685" max="14685" width="9.140625" customWidth="1" style="13"/>
    <col min="14686" max="14686" width="9.140625" customWidth="1" style="13"/>
    <col min="14687" max="14687" width="9.140625" customWidth="1" style="13"/>
    <col min="14688" max="14688" width="9.140625" customWidth="1" style="13"/>
    <col min="14689" max="14689" width="9.140625" customWidth="1" style="13"/>
    <col min="14690" max="14690" width="9.140625" customWidth="1" style="13"/>
    <col min="14691" max="14691" width="9.140625" customWidth="1" style="13"/>
    <col min="14692" max="14692" width="9.140625" customWidth="1" style="13"/>
    <col min="14693" max="14693" width="9.140625" customWidth="1" style="13"/>
    <col min="14694" max="14694" width="9.140625" customWidth="1" style="13"/>
    <col min="14695" max="14695" width="9.140625" customWidth="1" style="13"/>
    <col min="14696" max="14696" width="9.140625" customWidth="1" style="13"/>
    <col min="14697" max="14697" width="9.140625" customWidth="1" style="13"/>
    <col min="14698" max="14698" width="9.140625" customWidth="1" style="13"/>
    <col min="14699" max="14699" width="9.140625" customWidth="1" style="13"/>
    <col min="14700" max="14700" width="9.140625" customWidth="1" style="13"/>
    <col min="14701" max="14701" width="9.140625" customWidth="1" style="13"/>
    <col min="14702" max="14702" width="9.140625" customWidth="1" style="13"/>
    <col min="14703" max="14703" width="9.140625" customWidth="1" style="13"/>
    <col min="14704" max="14704" width="9.140625" customWidth="1" style="13"/>
    <col min="14705" max="14705" width="9.140625" customWidth="1" style="13"/>
    <col min="14706" max="14706" width="9.140625" customWidth="1" style="13"/>
    <col min="14707" max="14707" width="9.140625" customWidth="1" style="13"/>
    <col min="14708" max="14708" width="9.140625" customWidth="1" style="13"/>
    <col min="14709" max="14709" width="9.140625" customWidth="1" style="13"/>
    <col min="14710" max="14710" width="9.140625" customWidth="1" style="13"/>
    <col min="14711" max="14711" width="9.140625" customWidth="1" style="13"/>
    <col min="14712" max="14712" width="9.140625" customWidth="1" style="13"/>
    <col min="14713" max="14713" width="9.140625" customWidth="1" style="13"/>
    <col min="14714" max="14714" width="9.140625" customWidth="1" style="13"/>
    <col min="14715" max="14715" width="9.140625" customWidth="1" style="13"/>
    <col min="14716" max="14716" width="9.140625" customWidth="1" style="13"/>
    <col min="14717" max="14717" width="9.140625" customWidth="1" style="13"/>
    <col min="14718" max="14718" width="9.140625" customWidth="1" style="13"/>
    <col min="14719" max="14719" width="9.140625" customWidth="1" style="13"/>
    <col min="14720" max="14720" width="9.140625" customWidth="1" style="13"/>
    <col min="14721" max="14721" width="9.140625" customWidth="1" style="13"/>
    <col min="14722" max="14722" width="9.140625" customWidth="1" style="13"/>
    <col min="14723" max="14723" width="9.140625" customWidth="1" style="13"/>
    <col min="14724" max="14724" width="9.140625" customWidth="1" style="13"/>
    <col min="14725" max="14725" width="9.140625" customWidth="1" style="13"/>
    <col min="14726" max="14726" width="9.140625" customWidth="1" style="13"/>
    <col min="14727" max="14727" width="9.140625" customWidth="1" style="13"/>
    <col min="14728" max="14728" width="9.140625" customWidth="1" style="13"/>
    <col min="14729" max="14729" width="9.140625" customWidth="1" style="13"/>
    <col min="14730" max="14730" width="9.140625" customWidth="1" style="13"/>
    <col min="14731" max="14731" width="9.140625" customWidth="1" style="13"/>
    <col min="14732" max="14732" width="9.140625" customWidth="1" style="13"/>
    <col min="14733" max="14733" width="9.140625" customWidth="1" style="13"/>
    <col min="14734" max="14734" width="9.140625" customWidth="1" style="13"/>
    <col min="14735" max="14735" width="9.140625" customWidth="1" style="13"/>
    <col min="14736" max="14736" width="9.140625" customWidth="1" style="13"/>
    <col min="14737" max="14737" width="9.140625" customWidth="1" style="13"/>
    <col min="14738" max="14738" width="9.140625" customWidth="1" style="13"/>
    <col min="14739" max="14739" width="9.140625" customWidth="1" style="13"/>
    <col min="14740" max="14740" width="9.140625" customWidth="1" style="13"/>
    <col min="14741" max="14741" width="9.140625" customWidth="1" style="13"/>
    <col min="14742" max="14742" width="9.140625" customWidth="1" style="13"/>
    <col min="14743" max="14743" width="9.140625" customWidth="1" style="13"/>
    <col min="14744" max="14744" width="9.140625" customWidth="1" style="13"/>
    <col min="14745" max="14745" width="9.140625" customWidth="1" style="13"/>
    <col min="14746" max="14746" width="9.140625" customWidth="1" style="13"/>
    <col min="14747" max="14747" width="9.140625" customWidth="1" style="13"/>
    <col min="14748" max="14748" width="9.140625" customWidth="1" style="13"/>
    <col min="14749" max="14749" width="9.140625" customWidth="1" style="13"/>
    <col min="14750" max="14750" width="9.140625" customWidth="1" style="13"/>
    <col min="14751" max="14751" width="9.140625" customWidth="1" style="13"/>
    <col min="14752" max="14752" width="9.140625" customWidth="1" style="13"/>
    <col min="14753" max="14753" width="9.140625" customWidth="1" style="13"/>
    <col min="14754" max="14754" width="9.140625" customWidth="1" style="13"/>
    <col min="14755" max="14755" width="9.140625" customWidth="1" style="13"/>
    <col min="14756" max="14756" width="9.140625" customWidth="1" style="13"/>
    <col min="14757" max="14757" width="9.140625" customWidth="1" style="13"/>
    <col min="14758" max="14758" width="9.140625" customWidth="1" style="13"/>
    <col min="14759" max="14759" width="9.140625" customWidth="1" style="13"/>
    <col min="14760" max="14760" width="9.140625" customWidth="1" style="13"/>
    <col min="14761" max="14761" width="9.140625" customWidth="1" style="13"/>
    <col min="14762" max="14762" width="9.140625" customWidth="1" style="13"/>
    <col min="14763" max="14763" width="9.140625" customWidth="1" style="13"/>
    <col min="14764" max="14764" width="9.140625" customWidth="1" style="13"/>
    <col min="14765" max="14765" width="9.140625" customWidth="1" style="13"/>
    <col min="14766" max="14766" width="9.140625" customWidth="1" style="13"/>
    <col min="14767" max="14767" width="9.140625" customWidth="1" style="13"/>
    <col min="14768" max="14768" width="9.140625" customWidth="1" style="13"/>
    <col min="14769" max="14769" width="9.140625" customWidth="1" style="13"/>
    <col min="14770" max="14770" width="9.140625" customWidth="1" style="13"/>
    <col min="14771" max="14771" width="9.140625" customWidth="1" style="13"/>
    <col min="14772" max="14772" width="9.140625" customWidth="1" style="13"/>
    <col min="14773" max="14773" width="9.140625" customWidth="1" style="13"/>
    <col min="14774" max="14774" width="9.140625" customWidth="1" style="13"/>
    <col min="14775" max="14775" width="9.140625" customWidth="1" style="13"/>
    <col min="14776" max="14776" width="9.140625" customWidth="1" style="13"/>
    <col min="14777" max="14777" width="9.140625" customWidth="1" style="13"/>
    <col min="14778" max="14778" width="9.140625" customWidth="1" style="13"/>
    <col min="14779" max="14779" width="9.140625" customWidth="1" style="13"/>
    <col min="14780" max="14780" width="9.140625" customWidth="1" style="13"/>
    <col min="14781" max="14781" width="9.140625" customWidth="1" style="13"/>
    <col min="14782" max="14782" width="9.140625" customWidth="1" style="13"/>
    <col min="14783" max="14783" width="9.140625" customWidth="1" style="13"/>
    <col min="14784" max="14784" width="9.140625" customWidth="1" style="13"/>
    <col min="14785" max="14785" width="9.140625" customWidth="1" style="13"/>
    <col min="14786" max="14786" width="9.140625" customWidth="1" style="13"/>
    <col min="14787" max="14787" width="9.140625" customWidth="1" style="13"/>
    <col min="14788" max="14788" width="9.140625" customWidth="1" style="13"/>
    <col min="14789" max="14789" width="9.140625" customWidth="1" style="13"/>
    <col min="14790" max="14790" width="9.140625" customWidth="1" style="13"/>
    <col min="14791" max="14791" width="9.140625" customWidth="1" style="13"/>
    <col min="14792" max="14792" width="9.140625" customWidth="1" style="13"/>
    <col min="14793" max="14793" width="9.140625" customWidth="1" style="13"/>
    <col min="14794" max="14794" width="9.140625" customWidth="1" style="13"/>
    <col min="14795" max="14795" width="9.140625" customWidth="1" style="13"/>
    <col min="14796" max="14796" width="9.140625" customWidth="1" style="13"/>
    <col min="14797" max="14797" width="9.140625" customWidth="1" style="13"/>
    <col min="14798" max="14798" width="9.140625" customWidth="1" style="13"/>
    <col min="14799" max="14799" width="9.140625" customWidth="1" style="13"/>
    <col min="14800" max="14800" width="9.140625" customWidth="1" style="13"/>
    <col min="14801" max="14801" width="9.140625" customWidth="1" style="13"/>
    <col min="14802" max="14802" width="9.140625" customWidth="1" style="13"/>
    <col min="14803" max="14803" width="9.140625" customWidth="1" style="13"/>
    <col min="14804" max="14804" width="9.140625" customWidth="1" style="13"/>
    <col min="14805" max="14805" width="9.140625" customWidth="1" style="13"/>
    <col min="14806" max="14806" width="9.140625" customWidth="1" style="13"/>
    <col min="14807" max="14807" width="9.140625" customWidth="1" style="13"/>
    <col min="14808" max="14808" width="9.140625" customWidth="1" style="13"/>
    <col min="14809" max="14809" width="9.140625" customWidth="1" style="13"/>
    <col min="14810" max="14810" width="9.140625" customWidth="1" style="13"/>
    <col min="14811" max="14811" width="9.140625" customWidth="1" style="13"/>
    <col min="14812" max="14812" width="9.140625" customWidth="1" style="13"/>
    <col min="14813" max="14813" width="9.140625" customWidth="1" style="13"/>
    <col min="14814" max="14814" width="9.140625" customWidth="1" style="13"/>
    <col min="14815" max="14815" width="9.140625" customWidth="1" style="13"/>
    <col min="14816" max="14816" width="9.140625" customWidth="1" style="13"/>
    <col min="14817" max="14817" width="9.140625" customWidth="1" style="13"/>
    <col min="14818" max="14818" width="9.140625" customWidth="1" style="13"/>
    <col min="14819" max="14819" width="9.140625" customWidth="1" style="13"/>
    <col min="14820" max="14820" width="9.140625" customWidth="1" style="13"/>
    <col min="14821" max="14821" width="9.140625" customWidth="1" style="13"/>
    <col min="14822" max="14822" width="9.140625" customWidth="1" style="13"/>
    <col min="14823" max="14823" width="9.140625" customWidth="1" style="13"/>
    <col min="14824" max="14824" width="9.140625" customWidth="1" style="13"/>
    <col min="14825" max="14825" width="9.140625" customWidth="1" style="13"/>
    <col min="14826" max="14826" width="9.140625" customWidth="1" style="13"/>
    <col min="14827" max="14827" width="9.140625" customWidth="1" style="13"/>
    <col min="14828" max="14828" width="9.140625" customWidth="1" style="13"/>
    <col min="14829" max="14829" width="9.140625" customWidth="1" style="13"/>
    <col min="14830" max="14830" width="9.140625" customWidth="1" style="13"/>
    <col min="14831" max="14831" width="9.140625" customWidth="1" style="13"/>
    <col min="14832" max="14832" width="9.140625" customWidth="1" style="13"/>
    <col min="14833" max="14833" width="9.140625" customWidth="1" style="13"/>
    <col min="14834" max="14834" width="9.140625" customWidth="1" style="13"/>
    <col min="14835" max="14835" width="9.140625" customWidth="1" style="13"/>
    <col min="14836" max="14836" width="9.140625" customWidth="1" style="13"/>
    <col min="14837" max="14837" width="9.140625" customWidth="1" style="13"/>
    <col min="14838" max="14838" width="9.140625" customWidth="1" style="13"/>
    <col min="14839" max="14839" width="9.140625" customWidth="1" style="13"/>
    <col min="14840" max="14840" width="9.140625" customWidth="1" style="13"/>
    <col min="14841" max="14841" width="9.140625" customWidth="1" style="13"/>
    <col min="14842" max="14842" width="9.140625" customWidth="1" style="13"/>
    <col min="14843" max="14843" width="9.140625" customWidth="1" style="13"/>
    <col min="14844" max="14844" width="9.140625" customWidth="1" style="13"/>
    <col min="14845" max="14845" width="9.140625" customWidth="1" style="13"/>
    <col min="14846" max="14846" width="9.140625" customWidth="1" style="13"/>
    <col min="14847" max="14847" width="9.140625" customWidth="1" style="13"/>
    <col min="14848" max="14848" width="9.140625" customWidth="1" style="13"/>
    <col min="14849" max="14849" width="9.140625" customWidth="1" style="13"/>
    <col min="14850" max="14850" width="9.140625" customWidth="1" style="13"/>
    <col min="14851" max="14851" width="9.140625" customWidth="1" style="13"/>
    <col min="14852" max="14852" width="9.140625" customWidth="1" style="13"/>
    <col min="14853" max="14853" width="9.140625" customWidth="1" style="13"/>
    <col min="14854" max="14854" width="9.140625" customWidth="1" style="13"/>
    <col min="14855" max="14855" width="9.140625" customWidth="1" style="13"/>
    <col min="14856" max="14856" width="9.140625" customWidth="1" style="13"/>
    <col min="14857" max="14857" width="9.140625" customWidth="1" style="13"/>
    <col min="14858" max="14858" width="9.140625" customWidth="1" style="13"/>
    <col min="14859" max="14859" width="9.140625" customWidth="1" style="13"/>
    <col min="14860" max="14860" width="9.140625" customWidth="1" style="13"/>
    <col min="14861" max="14861" width="9.140625" customWidth="1" style="13"/>
    <col min="14862" max="14862" width="9.140625" customWidth="1" style="13"/>
    <col min="14863" max="14863" width="9.140625" customWidth="1" style="13"/>
    <col min="14864" max="14864" width="9.140625" customWidth="1" style="13"/>
    <col min="14865" max="14865" width="9.140625" customWidth="1" style="13"/>
    <col min="14866" max="14866" width="9.140625" customWidth="1" style="13"/>
    <col min="14867" max="14867" width="9.140625" customWidth="1" style="13"/>
    <col min="14868" max="14868" width="9.140625" customWidth="1" style="13"/>
    <col min="14869" max="14869" width="9.140625" customWidth="1" style="13"/>
    <col min="14870" max="14870" width="9.140625" customWidth="1" style="13"/>
    <col min="14871" max="14871" width="9.140625" customWidth="1" style="13"/>
    <col min="14872" max="14872" width="9.140625" customWidth="1" style="13"/>
    <col min="14873" max="14873" width="9.140625" customWidth="1" style="13"/>
    <col min="14874" max="14874" width="9.140625" customWidth="1" style="13"/>
    <col min="14875" max="14875" width="9.140625" customWidth="1" style="13"/>
    <col min="14876" max="14876" width="9.140625" customWidth="1" style="13"/>
    <col min="14877" max="14877" width="9.140625" customWidth="1" style="13"/>
    <col min="14878" max="14878" width="9.140625" customWidth="1" style="13"/>
    <col min="14879" max="14879" width="9.140625" customWidth="1" style="13"/>
    <col min="14880" max="14880" width="9.140625" customWidth="1" style="13"/>
    <col min="14881" max="14881" width="9.140625" customWidth="1" style="13"/>
    <col min="14882" max="14882" width="9.140625" customWidth="1" style="13"/>
    <col min="14883" max="14883" width="9.140625" customWidth="1" style="13"/>
    <col min="14884" max="14884" width="9.140625" customWidth="1" style="13"/>
    <col min="14885" max="14885" width="9.140625" customWidth="1" style="13"/>
    <col min="14886" max="14886" width="9.140625" customWidth="1" style="13"/>
    <col min="14887" max="14887" width="9.140625" customWidth="1" style="13"/>
    <col min="14888" max="14888" width="9.140625" customWidth="1" style="13"/>
    <col min="14889" max="14889" width="9.140625" customWidth="1" style="13"/>
    <col min="14890" max="14890" width="9.140625" customWidth="1" style="13"/>
    <col min="14891" max="14891" width="9.140625" customWidth="1" style="13"/>
    <col min="14892" max="14892" width="9.140625" customWidth="1" style="13"/>
    <col min="14893" max="14893" width="9.140625" customWidth="1" style="13"/>
    <col min="14894" max="14894" width="9.140625" customWidth="1" style="13"/>
    <col min="14895" max="14895" width="9.140625" customWidth="1" style="13"/>
    <col min="14896" max="14896" width="9.140625" customWidth="1" style="13"/>
    <col min="14897" max="14897" width="9.140625" customWidth="1" style="13"/>
    <col min="14898" max="14898" width="9.140625" customWidth="1" style="13"/>
    <col min="14899" max="14899" width="9.140625" customWidth="1" style="13"/>
    <col min="14900" max="14900" width="9.140625" customWidth="1" style="13"/>
    <col min="14901" max="14901" width="9.140625" customWidth="1" style="13"/>
    <col min="14902" max="14902" width="9.140625" customWidth="1" style="13"/>
    <col min="14903" max="14903" width="9.140625" customWidth="1" style="13"/>
    <col min="14904" max="14904" width="9.140625" customWidth="1" style="13"/>
    <col min="14905" max="14905" width="9.140625" customWidth="1" style="13"/>
    <col min="14906" max="14906" width="9.140625" customWidth="1" style="13"/>
    <col min="14907" max="14907" width="9.140625" customWidth="1" style="13"/>
    <col min="14908" max="14908" width="9.140625" customWidth="1" style="13"/>
    <col min="14909" max="14909" width="9.140625" customWidth="1" style="13"/>
    <col min="14910" max="14910" width="9.140625" customWidth="1" style="13"/>
    <col min="14911" max="14911" width="9.140625" customWidth="1" style="13"/>
    <col min="14912" max="14912" width="9.140625" customWidth="1" style="13"/>
    <col min="14913" max="14913" width="9.140625" customWidth="1" style="13"/>
    <col min="14914" max="14914" width="9.140625" customWidth="1" style="13"/>
    <col min="14915" max="14915" width="9.140625" customWidth="1" style="13"/>
    <col min="14916" max="14916" width="9.140625" customWidth="1" style="13"/>
    <col min="14917" max="14917" width="9.140625" customWidth="1" style="13"/>
    <col min="14918" max="14918" width="9.140625" customWidth="1" style="13"/>
    <col min="14919" max="14919" width="9.140625" customWidth="1" style="13"/>
    <col min="14920" max="14920" width="9.140625" customWidth="1" style="13"/>
    <col min="14921" max="14921" width="9.140625" customWidth="1" style="13"/>
    <col min="14922" max="14922" width="9.140625" customWidth="1" style="13"/>
    <col min="14923" max="14923" width="9.140625" customWidth="1" style="13"/>
    <col min="14924" max="14924" width="9.140625" customWidth="1" style="13"/>
    <col min="14925" max="14925" width="9.140625" customWidth="1" style="13"/>
    <col min="14926" max="14926" width="9.140625" customWidth="1" style="13"/>
    <col min="14927" max="14927" width="9.140625" customWidth="1" style="13"/>
    <col min="14928" max="14928" width="9.140625" customWidth="1" style="13"/>
    <col min="14929" max="14929" width="9.140625" customWidth="1" style="13"/>
    <col min="14930" max="14930" width="9.140625" customWidth="1" style="13"/>
    <col min="14931" max="14931" width="9.140625" customWidth="1" style="13"/>
    <col min="14932" max="14932" width="9.140625" customWidth="1" style="13"/>
    <col min="14933" max="14933" width="9.140625" customWidth="1" style="13"/>
    <col min="14934" max="14934" width="9.140625" customWidth="1" style="13"/>
    <col min="14935" max="14935" width="9.140625" customWidth="1" style="13"/>
    <col min="14936" max="14936" width="9.140625" customWidth="1" style="13"/>
    <col min="14937" max="14937" width="9.140625" customWidth="1" style="13"/>
    <col min="14938" max="14938" width="9.140625" customWidth="1" style="13"/>
    <col min="14939" max="14939" width="9.140625" customWidth="1" style="13"/>
    <col min="14940" max="14940" width="9.140625" customWidth="1" style="13"/>
    <col min="14941" max="14941" width="9.140625" customWidth="1" style="13"/>
    <col min="14942" max="14942" width="9.140625" customWidth="1" style="13"/>
    <col min="14943" max="14943" width="9.140625" customWidth="1" style="13"/>
    <col min="14944" max="14944" width="9.140625" customWidth="1" style="13"/>
    <col min="14945" max="14945" width="9.140625" customWidth="1" style="13"/>
    <col min="14946" max="14946" width="9.140625" customWidth="1" style="13"/>
    <col min="14947" max="14947" width="9.140625" customWidth="1" style="13"/>
    <col min="14948" max="14948" width="9.140625" customWidth="1" style="13"/>
    <col min="14949" max="14949" width="9.140625" customWidth="1" style="13"/>
    <col min="14950" max="14950" width="9.140625" customWidth="1" style="13"/>
    <col min="14951" max="14951" width="9.140625" customWidth="1" style="13"/>
    <col min="14952" max="14952" width="9.140625" customWidth="1" style="13"/>
    <col min="14953" max="14953" width="9.140625" customWidth="1" style="13"/>
    <col min="14954" max="14954" width="9.140625" customWidth="1" style="13"/>
    <col min="14955" max="14955" width="9.140625" customWidth="1" style="13"/>
    <col min="14956" max="14956" width="9.140625" customWidth="1" style="13"/>
    <col min="14957" max="14957" width="9.140625" customWidth="1" style="13"/>
    <col min="14958" max="14958" width="9.140625" customWidth="1" style="13"/>
    <col min="14959" max="14959" width="9.140625" customWidth="1" style="13"/>
    <col min="14960" max="14960" width="9.140625" customWidth="1" style="13"/>
    <col min="14961" max="14961" width="9.140625" customWidth="1" style="13"/>
    <col min="14962" max="14962" width="9.140625" customWidth="1" style="13"/>
    <col min="14963" max="14963" width="9.140625" customWidth="1" style="13"/>
    <col min="14964" max="14964" width="9.140625" customWidth="1" style="13"/>
    <col min="14965" max="14965" width="9.140625" customWidth="1" style="13"/>
    <col min="14966" max="14966" width="9.140625" customWidth="1" style="13"/>
    <col min="14967" max="14967" width="9.140625" customWidth="1" style="13"/>
    <col min="14968" max="14968" width="9.140625" customWidth="1" style="13"/>
    <col min="14969" max="14969" width="9.140625" customWidth="1" style="13"/>
    <col min="14970" max="14970" width="9.140625" customWidth="1" style="13"/>
    <col min="14971" max="14971" width="9.140625" customWidth="1" style="13"/>
    <col min="14972" max="14972" width="9.140625" customWidth="1" style="13"/>
    <col min="14973" max="14973" width="9.140625" customWidth="1" style="13"/>
    <col min="14974" max="14974" width="9.140625" customWidth="1" style="13"/>
    <col min="14975" max="14975" width="9.140625" customWidth="1" style="13"/>
    <col min="14976" max="14976" width="9.140625" customWidth="1" style="13"/>
    <col min="14977" max="14977" width="9.140625" customWidth="1" style="13"/>
    <col min="14978" max="14978" width="9.140625" customWidth="1" style="13"/>
    <col min="14979" max="14979" width="9.140625" customWidth="1" style="13"/>
    <col min="14980" max="14980" width="9.140625" customWidth="1" style="13"/>
    <col min="14981" max="14981" width="9.140625" customWidth="1" style="13"/>
    <col min="14982" max="14982" width="9.140625" customWidth="1" style="13"/>
    <col min="14983" max="14983" width="9.140625" customWidth="1" style="13"/>
    <col min="14984" max="14984" width="9.140625" customWidth="1" style="13"/>
    <col min="14985" max="14985" width="9.140625" customWidth="1" style="13"/>
    <col min="14986" max="14986" width="9.140625" customWidth="1" style="13"/>
    <col min="14987" max="14987" width="9.140625" customWidth="1" style="13"/>
    <col min="14988" max="14988" width="9.140625" customWidth="1" style="13"/>
    <col min="14989" max="14989" width="9.140625" customWidth="1" style="13"/>
    <col min="14990" max="14990" width="9.140625" customWidth="1" style="13"/>
    <col min="14991" max="14991" width="9.140625" customWidth="1" style="13"/>
    <col min="14992" max="14992" width="9.140625" customWidth="1" style="13"/>
    <col min="14993" max="14993" width="9.140625" customWidth="1" style="13"/>
    <col min="14994" max="14994" width="9.140625" customWidth="1" style="13"/>
    <col min="14995" max="14995" width="9.140625" customWidth="1" style="13"/>
    <col min="14996" max="14996" width="9.140625" customWidth="1" style="13"/>
    <col min="14997" max="14997" width="9.140625" customWidth="1" style="13"/>
    <col min="14998" max="14998" width="9.140625" customWidth="1" style="13"/>
    <col min="14999" max="14999" width="9.140625" customWidth="1" style="13"/>
    <col min="15000" max="15000" width="9.140625" customWidth="1" style="13"/>
    <col min="15001" max="15001" width="9.140625" customWidth="1" style="13"/>
    <col min="15002" max="15002" width="9.140625" customWidth="1" style="13"/>
    <col min="15003" max="15003" width="9.140625" customWidth="1" style="13"/>
    <col min="15004" max="15004" width="9.140625" customWidth="1" style="13"/>
    <col min="15005" max="15005" width="9.140625" customWidth="1" style="13"/>
    <col min="15006" max="15006" width="9.140625" customWidth="1" style="13"/>
    <col min="15007" max="15007" width="9.140625" customWidth="1" style="13"/>
    <col min="15008" max="15008" width="9.140625" customWidth="1" style="13"/>
    <col min="15009" max="15009" width="9.140625" customWidth="1" style="13"/>
    <col min="15010" max="15010" width="9.140625" customWidth="1" style="13"/>
    <col min="15011" max="15011" width="9.140625" customWidth="1" style="13"/>
    <col min="15012" max="15012" width="9.140625" customWidth="1" style="13"/>
    <col min="15013" max="15013" width="9.140625" customWidth="1" style="13"/>
    <col min="15014" max="15014" width="9.140625" customWidth="1" style="13"/>
    <col min="15015" max="15015" width="9.140625" customWidth="1" style="13"/>
    <col min="15016" max="15016" width="9.140625" customWidth="1" style="13"/>
    <col min="15017" max="15017" width="9.140625" customWidth="1" style="13"/>
    <col min="15018" max="15018" width="9.140625" customWidth="1" style="13"/>
    <col min="15019" max="15019" width="9.140625" customWidth="1" style="13"/>
    <col min="15020" max="15020" width="9.140625" customWidth="1" style="13"/>
    <col min="15021" max="15021" width="9.140625" customWidth="1" style="13"/>
    <col min="15022" max="15022" width="9.140625" customWidth="1" style="13"/>
    <col min="15023" max="15023" width="9.140625" customWidth="1" style="13"/>
    <col min="15024" max="15024" width="9.140625" customWidth="1" style="13"/>
    <col min="15025" max="15025" width="9.140625" customWidth="1" style="13"/>
    <col min="15026" max="15026" width="9.140625" customWidth="1" style="13"/>
    <col min="15027" max="15027" width="9.140625" customWidth="1" style="13"/>
    <col min="15028" max="15028" width="9.140625" customWidth="1" style="13"/>
    <col min="15029" max="15029" width="9.140625" customWidth="1" style="13"/>
    <col min="15030" max="15030" width="9.140625" customWidth="1" style="13"/>
    <col min="15031" max="15031" width="9.140625" customWidth="1" style="13"/>
    <col min="15032" max="15032" width="9.140625" customWidth="1" style="13"/>
    <col min="15033" max="15033" width="9.140625" customWidth="1" style="13"/>
    <col min="15034" max="15034" width="9.140625" customWidth="1" style="13"/>
    <col min="15035" max="15035" width="9.140625" customWidth="1" style="13"/>
    <col min="15036" max="15036" width="9.140625" customWidth="1" style="13"/>
    <col min="15037" max="15037" width="9.140625" customWidth="1" style="13"/>
    <col min="15038" max="15038" width="9.140625" customWidth="1" style="13"/>
    <col min="15039" max="15039" width="9.140625" customWidth="1" style="13"/>
    <col min="15040" max="15040" width="9.140625" customWidth="1" style="13"/>
    <col min="15041" max="15041" width="9.140625" customWidth="1" style="13"/>
    <col min="15042" max="15042" width="9.140625" customWidth="1" style="13"/>
    <col min="15043" max="15043" width="9.140625" customWidth="1" style="13"/>
    <col min="15044" max="15044" width="9.140625" customWidth="1" style="13"/>
    <col min="15045" max="15045" width="9.140625" customWidth="1" style="13"/>
    <col min="15046" max="15046" width="9.140625" customWidth="1" style="13"/>
    <col min="15047" max="15047" width="9.140625" customWidth="1" style="13"/>
    <col min="15048" max="15048" width="9.140625" customWidth="1" style="13"/>
    <col min="15049" max="15049" width="9.140625" customWidth="1" style="13"/>
    <col min="15050" max="15050" width="9.140625" customWidth="1" style="13"/>
    <col min="15051" max="15051" width="9.140625" customWidth="1" style="13"/>
    <col min="15052" max="15052" width="9.140625" customWidth="1" style="13"/>
    <col min="15053" max="15053" width="9.140625" customWidth="1" style="13"/>
    <col min="15054" max="15054" width="9.140625" customWidth="1" style="13"/>
    <col min="15055" max="15055" width="9.140625" customWidth="1" style="13"/>
    <col min="15056" max="15056" width="9.140625" customWidth="1" style="13"/>
    <col min="15057" max="15057" width="9.140625" customWidth="1" style="13"/>
    <col min="15058" max="15058" width="9.140625" customWidth="1" style="13"/>
    <col min="15059" max="15059" width="9.140625" customWidth="1" style="13"/>
    <col min="15060" max="15060" width="9.140625" customWidth="1" style="13"/>
    <col min="15061" max="15061" width="9.140625" customWidth="1" style="13"/>
    <col min="15062" max="15062" width="9.140625" customWidth="1" style="13"/>
    <col min="15063" max="15063" width="9.140625" customWidth="1" style="13"/>
    <col min="15064" max="15064" width="9.140625" customWidth="1" style="13"/>
    <col min="15065" max="15065" width="9.140625" customWidth="1" style="13"/>
    <col min="15066" max="15066" width="9.140625" customWidth="1" style="13"/>
    <col min="15067" max="15067" width="9.140625" customWidth="1" style="13"/>
    <col min="15068" max="15068" width="9.140625" customWidth="1" style="13"/>
    <col min="15069" max="15069" width="9.140625" customWidth="1" style="13"/>
    <col min="15070" max="15070" width="9.140625" customWidth="1" style="13"/>
    <col min="15071" max="15071" width="9.140625" customWidth="1" style="13"/>
    <col min="15072" max="15072" width="9.140625" customWidth="1" style="13"/>
    <col min="15073" max="15073" width="9.140625" customWidth="1" style="13"/>
    <col min="15074" max="15074" width="9.140625" customWidth="1" style="13"/>
    <col min="15075" max="15075" width="9.140625" customWidth="1" style="13"/>
    <col min="15076" max="15076" width="9.140625" customWidth="1" style="13"/>
    <col min="15077" max="15077" width="9.140625" customWidth="1" style="13"/>
    <col min="15078" max="15078" width="9.140625" customWidth="1" style="13"/>
    <col min="15079" max="15079" width="9.140625" customWidth="1" style="13"/>
    <col min="15080" max="15080" width="9.140625" customWidth="1" style="13"/>
    <col min="15081" max="15081" width="9.140625" customWidth="1" style="13"/>
    <col min="15082" max="15082" width="9.140625" customWidth="1" style="13"/>
    <col min="15083" max="15083" width="9.140625" customWidth="1" style="13"/>
    <col min="15084" max="15084" width="9.140625" customWidth="1" style="13"/>
    <col min="15085" max="15085" width="9.140625" customWidth="1" style="13"/>
    <col min="15086" max="15086" width="9.140625" customWidth="1" style="13"/>
    <col min="15087" max="15087" width="9.140625" customWidth="1" style="13"/>
    <col min="15088" max="15088" width="9.140625" customWidth="1" style="13"/>
    <col min="15089" max="15089" width="9.140625" customWidth="1" style="13"/>
    <col min="15090" max="15090" width="9.140625" customWidth="1" style="13"/>
    <col min="15091" max="15091" width="9.140625" customWidth="1" style="13"/>
    <col min="15092" max="15092" width="9.140625" customWidth="1" style="13"/>
    <col min="15093" max="15093" width="9.140625" customWidth="1" style="13"/>
    <col min="15094" max="15094" width="9.140625" customWidth="1" style="13"/>
    <col min="15095" max="15095" width="9.140625" customWidth="1" style="13"/>
    <col min="15096" max="15096" width="9.140625" customWidth="1" style="13"/>
    <col min="15097" max="15097" width="9.140625" customWidth="1" style="13"/>
    <col min="15098" max="15098" width="9.140625" customWidth="1" style="13"/>
    <col min="15099" max="15099" width="9.140625" customWidth="1" style="13"/>
    <col min="15100" max="15100" width="9.140625" customWidth="1" style="13"/>
    <col min="15101" max="15101" width="9.140625" customWidth="1" style="13"/>
    <col min="15102" max="15102" width="9.140625" customWidth="1" style="13"/>
    <col min="15103" max="15103" width="9.140625" customWidth="1" style="13"/>
    <col min="15104" max="15104" width="9.140625" customWidth="1" style="13"/>
    <col min="15105" max="15105" width="9.140625" customWidth="1" style="13"/>
    <col min="15106" max="15106" width="9.140625" customWidth="1" style="13"/>
    <col min="15107" max="15107" width="9.140625" customWidth="1" style="13"/>
    <col min="15108" max="15108" width="9.140625" customWidth="1" style="13"/>
    <col min="15109" max="15109" width="9.140625" customWidth="1" style="13"/>
    <col min="15110" max="15110" width="9.140625" customWidth="1" style="13"/>
    <col min="15111" max="15111" width="9.140625" customWidth="1" style="13"/>
    <col min="15112" max="15112" width="9.140625" customWidth="1" style="13"/>
    <col min="15113" max="15113" width="9.140625" customWidth="1" style="13"/>
    <col min="15114" max="15114" width="9.140625" customWidth="1" style="13"/>
    <col min="15115" max="15115" width="9.140625" customWidth="1" style="13"/>
    <col min="15116" max="15116" width="9.140625" customWidth="1" style="13"/>
    <col min="15117" max="15117" width="9.140625" customWidth="1" style="13"/>
    <col min="15118" max="15118" width="9.140625" customWidth="1" style="13"/>
    <col min="15119" max="15119" width="9.140625" customWidth="1" style="13"/>
    <col min="15120" max="15120" width="9.140625" customWidth="1" style="13"/>
    <col min="15121" max="15121" width="9.140625" customWidth="1" style="13"/>
    <col min="15122" max="15122" width="9.140625" customWidth="1" style="13"/>
    <col min="15123" max="15123" width="9.140625" customWidth="1" style="13"/>
    <col min="15124" max="15124" width="9.140625" customWidth="1" style="13"/>
    <col min="15125" max="15125" width="9.140625" customWidth="1" style="13"/>
    <col min="15126" max="15126" width="9.140625" customWidth="1" style="13"/>
    <col min="15127" max="15127" width="9.140625" customWidth="1" style="13"/>
    <col min="15128" max="15128" width="9.140625" customWidth="1" style="13"/>
    <col min="15129" max="15129" width="9.140625" customWidth="1" style="13"/>
    <col min="15130" max="15130" width="9.140625" customWidth="1" style="13"/>
    <col min="15131" max="15131" width="9.140625" customWidth="1" style="13"/>
    <col min="15132" max="15132" width="9.140625" customWidth="1" style="13"/>
    <col min="15133" max="15133" width="9.140625" customWidth="1" style="13"/>
    <col min="15134" max="15134" width="9.140625" customWidth="1" style="13"/>
    <col min="15135" max="15135" width="9.140625" customWidth="1" style="13"/>
    <col min="15136" max="15136" width="9.140625" customWidth="1" style="13"/>
    <col min="15137" max="15137" width="9.140625" customWidth="1" style="13"/>
    <col min="15138" max="15138" width="9.140625" customWidth="1" style="13"/>
    <col min="15139" max="15139" width="9.140625" customWidth="1" style="13"/>
    <col min="15140" max="15140" width="9.140625" customWidth="1" style="13"/>
    <col min="15141" max="15141" width="9.140625" customWidth="1" style="13"/>
    <col min="15142" max="15142" width="9.140625" customWidth="1" style="13"/>
    <col min="15143" max="15143" width="9.140625" customWidth="1" style="13"/>
    <col min="15144" max="15144" width="9.140625" customWidth="1" style="13"/>
    <col min="15145" max="15145" width="9.140625" customWidth="1" style="13"/>
    <col min="15146" max="15146" width="9.140625" customWidth="1" style="13"/>
    <col min="15147" max="15147" width="9.140625" customWidth="1" style="13"/>
    <col min="15148" max="15148" width="9.140625" customWidth="1" style="13"/>
    <col min="15149" max="15149" width="9.140625" customWidth="1" style="13"/>
    <col min="15150" max="15150" width="9.140625" customWidth="1" style="13"/>
    <col min="15151" max="15151" width="9.140625" customWidth="1" style="13"/>
    <col min="15152" max="15152" width="9.140625" customWidth="1" style="13"/>
    <col min="15153" max="15153" width="9.140625" customWidth="1" style="13"/>
    <col min="15154" max="15154" width="9.140625" customWidth="1" style="13"/>
    <col min="15155" max="15155" width="9.140625" customWidth="1" style="13"/>
    <col min="15156" max="15156" width="9.140625" customWidth="1" style="13"/>
    <col min="15157" max="15157" width="9.140625" customWidth="1" style="13"/>
    <col min="15158" max="15158" width="9.140625" customWidth="1" style="13"/>
    <col min="15159" max="15159" width="9.140625" customWidth="1" style="13"/>
    <col min="15160" max="15160" width="9.140625" customWidth="1" style="13"/>
    <col min="15161" max="15161" width="9.140625" customWidth="1" style="13"/>
    <col min="15162" max="15162" width="9.140625" customWidth="1" style="13"/>
    <col min="15163" max="15163" width="9.140625" customWidth="1" style="13"/>
    <col min="15164" max="15164" width="9.140625" customWidth="1" style="13"/>
    <col min="15165" max="15165" width="9.140625" customWidth="1" style="13"/>
    <col min="15166" max="15166" width="9.140625" customWidth="1" style="13"/>
    <col min="15167" max="15167" width="9.140625" customWidth="1" style="13"/>
    <col min="15168" max="15168" width="9.140625" customWidth="1" style="13"/>
    <col min="15169" max="15169" width="9.140625" customWidth="1" style="13"/>
    <col min="15170" max="15170" width="9.140625" customWidth="1" style="13"/>
    <col min="15171" max="15171" width="9.140625" customWidth="1" style="13"/>
    <col min="15172" max="15172" width="9.140625" customWidth="1" style="13"/>
    <col min="15173" max="15173" width="9.140625" customWidth="1" style="13"/>
    <col min="15174" max="15174" width="9.140625" customWidth="1" style="13"/>
    <col min="15175" max="15175" width="9.140625" customWidth="1" style="13"/>
    <col min="15176" max="15176" width="9.140625" customWidth="1" style="13"/>
    <col min="15177" max="15177" width="9.140625" customWidth="1" style="13"/>
    <col min="15178" max="15178" width="9.140625" customWidth="1" style="13"/>
    <col min="15179" max="15179" width="9.140625" customWidth="1" style="13"/>
    <col min="15180" max="15180" width="9.140625" customWidth="1" style="13"/>
    <col min="15181" max="15181" width="9.140625" customWidth="1" style="13"/>
    <col min="15182" max="15182" width="9.140625" customWidth="1" style="13"/>
    <col min="15183" max="15183" width="9.140625" customWidth="1" style="13"/>
    <col min="15184" max="15184" width="9.140625" customWidth="1" style="13"/>
    <col min="15185" max="15185" width="9.140625" customWidth="1" style="13"/>
    <col min="15186" max="15186" width="9.140625" customWidth="1" style="13"/>
    <col min="15187" max="15187" width="9.140625" customWidth="1" style="13"/>
    <col min="15188" max="15188" width="9.140625" customWidth="1" style="13"/>
    <col min="15189" max="15189" width="9.140625" customWidth="1" style="13"/>
    <col min="15190" max="15190" width="9.140625" customWidth="1" style="13"/>
    <col min="15191" max="15191" width="9.140625" customWidth="1" style="13"/>
    <col min="15192" max="15192" width="9.140625" customWidth="1" style="13"/>
    <col min="15193" max="15193" width="9.140625" customWidth="1" style="13"/>
    <col min="15194" max="15194" width="9.140625" customWidth="1" style="13"/>
    <col min="15195" max="15195" width="9.140625" customWidth="1" style="13"/>
    <col min="15196" max="15196" width="9.140625" customWidth="1" style="13"/>
    <col min="15197" max="15197" width="9.140625" customWidth="1" style="13"/>
    <col min="15198" max="15198" width="9.140625" customWidth="1" style="13"/>
    <col min="15199" max="15199" width="9.140625" customWidth="1" style="13"/>
    <col min="15200" max="15200" width="9.140625" customWidth="1" style="13"/>
    <col min="15201" max="15201" width="9.140625" customWidth="1" style="13"/>
    <col min="15202" max="15202" width="9.140625" customWidth="1" style="13"/>
    <col min="15203" max="15203" width="9.140625" customWidth="1" style="13"/>
    <col min="15204" max="15204" width="9.140625" customWidth="1" style="13"/>
    <col min="15205" max="15205" width="9.140625" customWidth="1" style="13"/>
    <col min="15206" max="15206" width="9.140625" customWidth="1" style="13"/>
    <col min="15207" max="15207" width="9.140625" customWidth="1" style="13"/>
    <col min="15208" max="15208" width="9.140625" customWidth="1" style="13"/>
    <col min="15209" max="15209" width="9.140625" customWidth="1" style="13"/>
    <col min="15210" max="15210" width="9.140625" customWidth="1" style="13"/>
    <col min="15211" max="15211" width="9.140625" customWidth="1" style="13"/>
    <col min="15212" max="15212" width="9.140625" customWidth="1" style="13"/>
    <col min="15213" max="15213" width="9.140625" customWidth="1" style="13"/>
    <col min="15214" max="15214" width="9.140625" customWidth="1" style="13"/>
    <col min="15215" max="15215" width="9.140625" customWidth="1" style="13"/>
    <col min="15216" max="15216" width="9.140625" customWidth="1" style="13"/>
    <col min="15217" max="15217" width="9.140625" customWidth="1" style="13"/>
    <col min="15218" max="15218" width="9.140625" customWidth="1" style="13"/>
    <col min="15219" max="15219" width="9.140625" customWidth="1" style="13"/>
    <col min="15220" max="15220" width="9.140625" customWidth="1" style="13"/>
    <col min="15221" max="15221" width="9.140625" customWidth="1" style="13"/>
    <col min="15222" max="15222" width="9.140625" customWidth="1" style="13"/>
    <col min="15223" max="15223" width="9.140625" customWidth="1" style="13"/>
    <col min="15224" max="15224" width="9.140625" customWidth="1" style="13"/>
    <col min="15225" max="15225" width="9.140625" customWidth="1" style="13"/>
    <col min="15226" max="15226" width="9.140625" customWidth="1" style="13"/>
    <col min="15227" max="15227" width="9.140625" customWidth="1" style="13"/>
    <col min="15228" max="15228" width="9.140625" customWidth="1" style="13"/>
    <col min="15229" max="15229" width="9.140625" customWidth="1" style="13"/>
    <col min="15230" max="15230" width="9.140625" customWidth="1" style="13"/>
    <col min="15231" max="15231" width="9.140625" customWidth="1" style="13"/>
    <col min="15232" max="15232" width="9.140625" customWidth="1" style="13"/>
    <col min="15233" max="15233" width="9.140625" customWidth="1" style="13"/>
    <col min="15234" max="15234" width="9.140625" customWidth="1" style="13"/>
    <col min="15235" max="15235" width="9.140625" customWidth="1" style="13"/>
    <col min="15236" max="15236" width="9.140625" customWidth="1" style="13"/>
    <col min="15237" max="15237" width="9.140625" customWidth="1" style="13"/>
    <col min="15238" max="15238" width="9.140625" customWidth="1" style="13"/>
    <col min="15239" max="15239" width="9.140625" customWidth="1" style="13"/>
    <col min="15240" max="15240" width="9.140625" customWidth="1" style="13"/>
    <col min="15241" max="15241" width="9.140625" customWidth="1" style="13"/>
    <col min="15242" max="15242" width="9.140625" customWidth="1" style="13"/>
    <col min="15243" max="15243" width="9.140625" customWidth="1" style="13"/>
    <col min="15244" max="15244" width="9.140625" customWidth="1" style="13"/>
    <col min="15245" max="15245" width="9.140625" customWidth="1" style="13"/>
    <col min="15246" max="15246" width="9.140625" customWidth="1" style="13"/>
    <col min="15247" max="15247" width="9.140625" customWidth="1" style="13"/>
    <col min="15248" max="15248" width="9.140625" customWidth="1" style="13"/>
    <col min="15249" max="15249" width="9.140625" customWidth="1" style="13"/>
    <col min="15250" max="15250" width="9.140625" customWidth="1" style="13"/>
    <col min="15251" max="15251" width="9.140625" customWidth="1" style="13"/>
    <col min="15252" max="15252" width="9.140625" customWidth="1" style="13"/>
    <col min="15253" max="15253" width="9.140625" customWidth="1" style="13"/>
    <col min="15254" max="15254" width="9.140625" customWidth="1" style="13"/>
    <col min="15255" max="15255" width="9.140625" customWidth="1" style="13"/>
    <col min="15256" max="15256" width="9.140625" customWidth="1" style="13"/>
    <col min="15257" max="15257" width="9.140625" customWidth="1" style="13"/>
    <col min="15258" max="15258" width="9.140625" customWidth="1" style="13"/>
    <col min="15259" max="15259" width="9.140625" customWidth="1" style="13"/>
    <col min="15260" max="15260" width="9.140625" customWidth="1" style="13"/>
    <col min="15261" max="15261" width="9.140625" customWidth="1" style="13"/>
    <col min="15262" max="15262" width="9.140625" customWidth="1" style="13"/>
    <col min="15263" max="15263" width="9.140625" customWidth="1" style="13"/>
    <col min="15264" max="15264" width="9.140625" customWidth="1" style="13"/>
    <col min="15265" max="15265" width="9.140625" customWidth="1" style="13"/>
    <col min="15266" max="15266" width="9.140625" customWidth="1" style="13"/>
    <col min="15267" max="15267" width="9.140625" customWidth="1" style="13"/>
    <col min="15268" max="15268" width="9.140625" customWidth="1" style="13"/>
    <col min="15269" max="15269" width="9.140625" customWidth="1" style="13"/>
    <col min="15270" max="15270" width="9.140625" customWidth="1" style="13"/>
    <col min="15271" max="15271" width="9.140625" customWidth="1" style="13"/>
    <col min="15272" max="15272" width="9.140625" customWidth="1" style="13"/>
    <col min="15273" max="15273" width="9.140625" customWidth="1" style="13"/>
    <col min="15274" max="15274" width="9.140625" customWidth="1" style="13"/>
    <col min="15275" max="15275" width="9.140625" customWidth="1" style="13"/>
    <col min="15276" max="15276" width="9.140625" customWidth="1" style="13"/>
    <col min="15277" max="15277" width="9.140625" customWidth="1" style="13"/>
    <col min="15278" max="15278" width="9.140625" customWidth="1" style="13"/>
    <col min="15279" max="15279" width="9.140625" customWidth="1" style="13"/>
    <col min="15280" max="15280" width="9.140625" customWidth="1" style="13"/>
    <col min="15281" max="15281" width="9.140625" customWidth="1" style="13"/>
    <col min="15282" max="15282" width="9.140625" customWidth="1" style="13"/>
    <col min="15283" max="15283" width="9.140625" customWidth="1" style="13"/>
    <col min="15284" max="15284" width="9.140625" customWidth="1" style="13"/>
    <col min="15285" max="15285" width="9.140625" customWidth="1" style="13"/>
    <col min="15286" max="15286" width="9.140625" customWidth="1" style="13"/>
    <col min="15287" max="15287" width="9.140625" customWidth="1" style="13"/>
    <col min="15288" max="15288" width="9.140625" customWidth="1" style="13"/>
    <col min="15289" max="15289" width="9.140625" customWidth="1" style="13"/>
    <col min="15290" max="15290" width="9.140625" customWidth="1" style="13"/>
    <col min="15291" max="15291" width="9.140625" customWidth="1" style="13"/>
    <col min="15292" max="15292" width="9.140625" customWidth="1" style="13"/>
    <col min="15293" max="15293" width="9.140625" customWidth="1" style="13"/>
    <col min="15294" max="15294" width="9.140625" customWidth="1" style="13"/>
    <col min="15295" max="15295" width="9.140625" customWidth="1" style="13"/>
    <col min="15296" max="15296" width="9.140625" customWidth="1" style="13"/>
    <col min="15297" max="15297" width="9.140625" customWidth="1" style="13"/>
    <col min="15298" max="15298" width="9.140625" customWidth="1" style="13"/>
    <col min="15299" max="15299" width="9.140625" customWidth="1" style="13"/>
    <col min="15300" max="15300" width="9.140625" customWidth="1" style="13"/>
    <col min="15301" max="15301" width="9.140625" customWidth="1" style="13"/>
    <col min="15302" max="15302" width="9.140625" customWidth="1" style="13"/>
    <col min="15303" max="15303" width="9.140625" customWidth="1" style="13"/>
    <col min="15304" max="15304" width="9.140625" customWidth="1" style="13"/>
    <col min="15305" max="15305" width="9.140625" customWidth="1" style="13"/>
    <col min="15306" max="15306" width="9.140625" customWidth="1" style="13"/>
    <col min="15307" max="15307" width="9.140625" customWidth="1" style="13"/>
    <col min="15308" max="15308" width="9.140625" customWidth="1" style="13"/>
    <col min="15309" max="15309" width="9.140625" customWidth="1" style="13"/>
    <col min="15310" max="15310" width="9.140625" customWidth="1" style="13"/>
    <col min="15311" max="15311" width="9.140625" customWidth="1" style="13"/>
    <col min="15312" max="15312" width="9.140625" customWidth="1" style="13"/>
    <col min="15313" max="15313" width="9.140625" customWidth="1" style="13"/>
    <col min="15314" max="15314" width="9.140625" customWidth="1" style="13"/>
    <col min="15315" max="15315" width="9.140625" customWidth="1" style="13"/>
    <col min="15316" max="15316" width="9.140625" customWidth="1" style="13"/>
    <col min="15317" max="15317" width="9.140625" customWidth="1" style="13"/>
    <col min="15318" max="15318" width="9.140625" customWidth="1" style="13"/>
    <col min="15319" max="15319" width="9.140625" customWidth="1" style="13"/>
    <col min="15320" max="15320" width="9.140625" customWidth="1" style="13"/>
    <col min="15321" max="15321" width="9.140625" customWidth="1" style="13"/>
    <col min="15322" max="15322" width="9.140625" customWidth="1" style="13"/>
    <col min="15323" max="15323" width="9.140625" customWidth="1" style="13"/>
    <col min="15324" max="15324" width="9.140625" customWidth="1" style="13"/>
    <col min="15325" max="15325" width="9.140625" customWidth="1" style="13"/>
    <col min="15326" max="15326" width="9.140625" customWidth="1" style="13"/>
    <col min="15327" max="15327" width="9.140625" customWidth="1" style="13"/>
    <col min="15328" max="15328" width="9.140625" customWidth="1" style="13"/>
    <col min="15329" max="15329" width="9.140625" customWidth="1" style="13"/>
    <col min="15330" max="15330" width="9.140625" customWidth="1" style="13"/>
    <col min="15331" max="15331" width="9.140625" customWidth="1" style="13"/>
    <col min="15332" max="15332" width="9.140625" customWidth="1" style="13"/>
    <col min="15333" max="15333" width="9.140625" customWidth="1" style="13"/>
    <col min="15334" max="15334" width="9.140625" customWidth="1" style="13"/>
    <col min="15335" max="15335" width="9.140625" customWidth="1" style="13"/>
    <col min="15336" max="15336" width="9.140625" customWidth="1" style="13"/>
    <col min="15337" max="15337" width="9.140625" customWidth="1" style="13"/>
    <col min="15338" max="15338" width="9.140625" customWidth="1" style="13"/>
    <col min="15339" max="15339" width="9.140625" customWidth="1" style="13"/>
    <col min="15340" max="15340" width="9.140625" customWidth="1" style="13"/>
    <col min="15341" max="15341" width="9.140625" customWidth="1" style="13"/>
    <col min="15342" max="15342" width="9.140625" customWidth="1" style="13"/>
    <col min="15343" max="15343" width="9.140625" customWidth="1" style="13"/>
    <col min="15344" max="15344" width="9.140625" customWidth="1" style="13"/>
    <col min="15345" max="15345" width="9.140625" customWidth="1" style="13"/>
    <col min="15346" max="15346" width="9.140625" customWidth="1" style="13"/>
    <col min="15347" max="15347" width="9.140625" customWidth="1" style="13"/>
    <col min="15348" max="15348" width="9.140625" customWidth="1" style="13"/>
    <col min="15349" max="15349" width="9.140625" customWidth="1" style="13"/>
    <col min="15350" max="15350" width="9.140625" customWidth="1" style="13"/>
    <col min="15351" max="15351" width="9.140625" customWidth="1" style="13"/>
    <col min="15352" max="15352" width="9.140625" customWidth="1" style="13"/>
    <col min="15353" max="15353" width="9.140625" customWidth="1" style="13"/>
    <col min="15354" max="15354" width="9.140625" customWidth="1" style="13"/>
    <col min="15355" max="15355" width="9.140625" customWidth="1" style="13"/>
    <col min="15356" max="15356" width="9.140625" customWidth="1" style="13"/>
    <col min="15357" max="15357" width="9.140625" customWidth="1" style="13"/>
    <col min="15358" max="15358" width="9.140625" customWidth="1" style="13"/>
    <col min="15359" max="15359" width="9.140625" customWidth="1" style="13"/>
    <col min="15360" max="15360" width="9.140625" customWidth="1" style="13"/>
    <col min="15361" max="15361" width="9.140625" customWidth="1" style="13"/>
    <col min="15362" max="15362" width="9.140625" customWidth="1" style="13"/>
    <col min="15363" max="15363" width="9.140625" customWidth="1" style="13"/>
    <col min="15364" max="15364" width="9.140625" customWidth="1" style="13"/>
    <col min="15365" max="15365" width="9.140625" customWidth="1" style="13"/>
    <col min="15366" max="15366" width="9.140625" customWidth="1" style="13"/>
    <col min="15367" max="15367" width="9.140625" customWidth="1" style="13"/>
    <col min="15368" max="15368" width="9.140625" customWidth="1" style="13"/>
    <col min="15369" max="15369" width="9.140625" customWidth="1" style="13"/>
    <col min="15370" max="15370" width="9.140625" customWidth="1" style="13"/>
    <col min="15371" max="15371" width="9.140625" customWidth="1" style="13"/>
    <col min="15372" max="15372" width="9.140625" customWidth="1" style="13"/>
    <col min="15373" max="15373" width="9.140625" customWidth="1" style="13"/>
    <col min="15374" max="15374" width="9.140625" customWidth="1" style="13"/>
    <col min="15375" max="15375" width="9.140625" customWidth="1" style="13"/>
    <col min="15376" max="15376" width="9.140625" customWidth="1" style="13"/>
    <col min="15377" max="15377" width="9.140625" customWidth="1" style="13"/>
    <col min="15378" max="15378" width="9.140625" customWidth="1" style="13"/>
    <col min="15379" max="15379" width="9.140625" customWidth="1" style="13"/>
    <col min="15380" max="15380" width="9.140625" customWidth="1" style="13"/>
    <col min="15381" max="15381" width="9.140625" customWidth="1" style="13"/>
    <col min="15382" max="15382" width="9.140625" customWidth="1" style="13"/>
    <col min="15383" max="15383" width="9.140625" customWidth="1" style="13"/>
    <col min="15384" max="15384" width="9.140625" customWidth="1" style="13"/>
    <col min="15385" max="15385" width="9.140625" customWidth="1" style="13"/>
    <col min="15386" max="15386" width="9.140625" customWidth="1" style="13"/>
    <col min="15387" max="15387" width="9.140625" customWidth="1" style="13"/>
    <col min="15388" max="15388" width="9.140625" customWidth="1" style="13"/>
    <col min="15389" max="15389" width="9.140625" customWidth="1" style="13"/>
    <col min="15390" max="15390" width="9.140625" customWidth="1" style="13"/>
    <col min="15391" max="15391" width="9.140625" customWidth="1" style="13"/>
    <col min="15392" max="15392" width="9.140625" customWidth="1" style="13"/>
    <col min="15393" max="15393" width="9.140625" customWidth="1" style="13"/>
    <col min="15394" max="15394" width="9.140625" customWidth="1" style="13"/>
    <col min="15395" max="15395" width="9.140625" customWidth="1" style="13"/>
    <col min="15396" max="15396" width="9.140625" customWidth="1" style="13"/>
    <col min="15397" max="15397" width="9.140625" customWidth="1" style="13"/>
    <col min="15398" max="15398" width="9.140625" customWidth="1" style="13"/>
    <col min="15399" max="15399" width="9.140625" customWidth="1" style="13"/>
    <col min="15400" max="15400" width="9.140625" customWidth="1" style="13"/>
    <col min="15401" max="15401" width="9.140625" customWidth="1" style="13"/>
    <col min="15402" max="15402" width="9.140625" customWidth="1" style="13"/>
    <col min="15403" max="15403" width="9.140625" customWidth="1" style="13"/>
    <col min="15404" max="15404" width="9.140625" customWidth="1" style="13"/>
    <col min="15405" max="15405" width="9.140625" customWidth="1" style="13"/>
    <col min="15406" max="15406" width="9.140625" customWidth="1" style="13"/>
    <col min="15407" max="15407" width="9.140625" customWidth="1" style="13"/>
    <col min="15408" max="15408" width="9.140625" customWidth="1" style="13"/>
    <col min="15409" max="15409" width="9.140625" customWidth="1" style="13"/>
    <col min="15410" max="15410" width="9.140625" customWidth="1" style="13"/>
    <col min="15411" max="15411" width="9.140625" customWidth="1" style="13"/>
    <col min="15412" max="15412" width="9.140625" customWidth="1" style="13"/>
    <col min="15413" max="15413" width="9.140625" customWidth="1" style="13"/>
    <col min="15414" max="15414" width="9.140625" customWidth="1" style="13"/>
    <col min="15415" max="15415" width="9.140625" customWidth="1" style="13"/>
    <col min="15416" max="15416" width="9.140625" customWidth="1" style="13"/>
    <col min="15417" max="15417" width="9.140625" customWidth="1" style="13"/>
    <col min="15418" max="15418" width="9.140625" customWidth="1" style="13"/>
    <col min="15419" max="15419" width="9.140625" customWidth="1" style="13"/>
    <col min="15420" max="15420" width="9.140625" customWidth="1" style="13"/>
    <col min="15421" max="15421" width="9.140625" customWidth="1" style="13"/>
    <col min="15422" max="15422" width="9.140625" customWidth="1" style="13"/>
    <col min="15423" max="15423" width="9.140625" customWidth="1" style="13"/>
    <col min="15424" max="15424" width="9.140625" customWidth="1" style="13"/>
    <col min="15425" max="15425" width="9.140625" customWidth="1" style="13"/>
    <col min="15426" max="15426" width="9.140625" customWidth="1" style="13"/>
    <col min="15427" max="15427" width="9.140625" customWidth="1" style="13"/>
    <col min="15428" max="15428" width="9.140625" customWidth="1" style="13"/>
    <col min="15429" max="15429" width="9.140625" customWidth="1" style="13"/>
    <col min="15430" max="15430" width="9.140625" customWidth="1" style="13"/>
    <col min="15431" max="15431" width="9.140625" customWidth="1" style="13"/>
    <col min="15432" max="15432" width="9.140625" customWidth="1" style="13"/>
    <col min="15433" max="15433" width="9.140625" customWidth="1" style="13"/>
    <col min="15434" max="15434" width="9.140625" customWidth="1" style="13"/>
    <col min="15435" max="15435" width="9.140625" customWidth="1" style="13"/>
    <col min="15436" max="15436" width="9.140625" customWidth="1" style="13"/>
    <col min="15437" max="15437" width="9.140625" customWidth="1" style="13"/>
    <col min="15438" max="15438" width="9.140625" customWidth="1" style="13"/>
    <col min="15439" max="15439" width="9.140625" customWidth="1" style="13"/>
    <col min="15440" max="15440" width="9.140625" customWidth="1" style="13"/>
    <col min="15441" max="15441" width="9.140625" customWidth="1" style="13"/>
    <col min="15442" max="15442" width="9.140625" customWidth="1" style="13"/>
    <col min="15443" max="15443" width="9.140625" customWidth="1" style="13"/>
    <col min="15444" max="15444" width="9.140625" customWidth="1" style="13"/>
    <col min="15445" max="15445" width="9.140625" customWidth="1" style="13"/>
    <col min="15446" max="15446" width="9.140625" customWidth="1" style="13"/>
    <col min="15447" max="15447" width="9.140625" customWidth="1" style="13"/>
    <col min="15448" max="15448" width="9.140625" customWidth="1" style="13"/>
    <col min="15449" max="15449" width="9.140625" customWidth="1" style="13"/>
    <col min="15450" max="15450" width="9.140625" customWidth="1" style="13"/>
    <col min="15451" max="15451" width="9.140625" customWidth="1" style="13"/>
    <col min="15452" max="15452" width="9.140625" customWidth="1" style="13"/>
    <col min="15453" max="15453" width="9.140625" customWidth="1" style="13"/>
    <col min="15454" max="15454" width="9.140625" customWidth="1" style="13"/>
    <col min="15455" max="15455" width="9.140625" customWidth="1" style="13"/>
    <col min="15456" max="15456" width="9.140625" customWidth="1" style="13"/>
    <col min="15457" max="15457" width="9.140625" customWidth="1" style="13"/>
    <col min="15458" max="15458" width="9.140625" customWidth="1" style="13"/>
    <col min="15459" max="15459" width="9.140625" customWidth="1" style="13"/>
    <col min="15460" max="15460" width="9.140625" customWidth="1" style="13"/>
    <col min="15461" max="15461" width="9.140625" customWidth="1" style="13"/>
    <col min="15462" max="15462" width="9.140625" customWidth="1" style="13"/>
    <col min="15463" max="15463" width="9.140625" customWidth="1" style="13"/>
    <col min="15464" max="15464" width="9.140625" customWidth="1" style="13"/>
    <col min="15465" max="15465" width="9.140625" customWidth="1" style="13"/>
    <col min="15466" max="15466" width="9.140625" customWidth="1" style="13"/>
    <col min="15467" max="15467" width="9.140625" customWidth="1" style="13"/>
    <col min="15468" max="15468" width="9.140625" customWidth="1" style="13"/>
    <col min="15469" max="15469" width="9.140625" customWidth="1" style="13"/>
    <col min="15470" max="15470" width="9.140625" customWidth="1" style="13"/>
    <col min="15471" max="15471" width="9.140625" customWidth="1" style="13"/>
    <col min="15472" max="15472" width="9.140625" customWidth="1" style="13"/>
    <col min="15473" max="15473" width="9.140625" customWidth="1" style="13"/>
    <col min="15474" max="15474" width="9.140625" customWidth="1" style="13"/>
    <col min="15475" max="15475" width="9.140625" customWidth="1" style="13"/>
    <col min="15476" max="15476" width="9.140625" customWidth="1" style="13"/>
    <col min="15477" max="15477" width="9.140625" customWidth="1" style="13"/>
    <col min="15478" max="15478" width="9.140625" customWidth="1" style="13"/>
    <col min="15479" max="15479" width="9.140625" customWidth="1" style="13"/>
    <col min="15480" max="15480" width="9.140625" customWidth="1" style="13"/>
    <col min="15481" max="15481" width="9.140625" customWidth="1" style="13"/>
    <col min="15482" max="15482" width="9.140625" customWidth="1" style="13"/>
    <col min="15483" max="15483" width="9.140625" customWidth="1" style="13"/>
    <col min="15484" max="15484" width="9.140625" customWidth="1" style="13"/>
    <col min="15485" max="15485" width="9.140625" customWidth="1" style="13"/>
    <col min="15486" max="15486" width="9.140625" customWidth="1" style="13"/>
    <col min="15487" max="15487" width="9.140625" customWidth="1" style="13"/>
    <col min="15488" max="15488" width="9.140625" customWidth="1" style="13"/>
    <col min="15489" max="15489" width="9.140625" customWidth="1" style="13"/>
    <col min="15490" max="15490" width="9.140625" customWidth="1" style="13"/>
    <col min="15491" max="15491" width="9.140625" customWidth="1" style="13"/>
    <col min="15492" max="15492" width="9.140625" customWidth="1" style="13"/>
    <col min="15493" max="15493" width="9.140625" customWidth="1" style="13"/>
    <col min="15494" max="15494" width="9.140625" customWidth="1" style="13"/>
    <col min="15495" max="15495" width="9.140625" customWidth="1" style="13"/>
    <col min="15496" max="15496" width="9.140625" customWidth="1" style="13"/>
    <col min="15497" max="15497" width="9.140625" customWidth="1" style="13"/>
    <col min="15498" max="15498" width="9.140625" customWidth="1" style="13"/>
    <col min="15499" max="15499" width="9.140625" customWidth="1" style="13"/>
    <col min="15500" max="15500" width="9.140625" customWidth="1" style="13"/>
    <col min="15501" max="15501" width="9.140625" customWidth="1" style="13"/>
    <col min="15502" max="15502" width="9.140625" customWidth="1" style="13"/>
    <col min="15503" max="15503" width="9.140625" customWidth="1" style="13"/>
    <col min="15504" max="15504" width="9.140625" customWidth="1" style="13"/>
    <col min="15505" max="15505" width="9.140625" customWidth="1" style="13"/>
    <col min="15506" max="15506" width="9.140625" customWidth="1" style="13"/>
    <col min="15507" max="15507" width="9.140625" customWidth="1" style="13"/>
    <col min="15508" max="15508" width="9.140625" customWidth="1" style="13"/>
    <col min="15509" max="15509" width="9.140625" customWidth="1" style="13"/>
    <col min="15510" max="15510" width="9.140625" customWidth="1" style="13"/>
    <col min="15511" max="15511" width="9.140625" customWidth="1" style="13"/>
    <col min="15512" max="15512" width="9.140625" customWidth="1" style="13"/>
    <col min="15513" max="15513" width="9.140625" customWidth="1" style="13"/>
    <col min="15514" max="15514" width="9.140625" customWidth="1" style="13"/>
    <col min="15515" max="15515" width="9.140625" customWidth="1" style="13"/>
    <col min="15516" max="15516" width="9.140625" customWidth="1" style="13"/>
    <col min="15517" max="15517" width="9.140625" customWidth="1" style="13"/>
    <col min="15518" max="15518" width="9.140625" customWidth="1" style="13"/>
    <col min="15519" max="15519" width="9.140625" customWidth="1" style="13"/>
    <col min="15520" max="15520" width="9.140625" customWidth="1" style="13"/>
    <col min="15521" max="15521" width="9.140625" customWidth="1" style="13"/>
    <col min="15522" max="15522" width="9.140625" customWidth="1" style="13"/>
    <col min="15523" max="15523" width="9.140625" customWidth="1" style="13"/>
    <col min="15524" max="15524" width="9.140625" customWidth="1" style="13"/>
    <col min="15525" max="15525" width="9.140625" customWidth="1" style="13"/>
    <col min="15526" max="15526" width="9.140625" customWidth="1" style="13"/>
    <col min="15527" max="15527" width="9.140625" customWidth="1" style="13"/>
    <col min="15528" max="15528" width="9.140625" customWidth="1" style="13"/>
    <col min="15529" max="15529" width="9.140625" customWidth="1" style="13"/>
    <col min="15530" max="15530" width="9.140625" customWidth="1" style="13"/>
    <col min="15531" max="15531" width="9.140625" customWidth="1" style="13"/>
    <col min="15532" max="15532" width="9.140625" customWidth="1" style="13"/>
    <col min="15533" max="15533" width="9.140625" customWidth="1" style="13"/>
    <col min="15534" max="15534" width="9.140625" customWidth="1" style="13"/>
    <col min="15535" max="15535" width="9.140625" customWidth="1" style="13"/>
    <col min="15536" max="15536" width="9.140625" customWidth="1" style="13"/>
    <col min="15537" max="15537" width="9.140625" customWidth="1" style="13"/>
    <col min="15538" max="15538" width="9.140625" customWidth="1" style="13"/>
    <col min="15539" max="15539" width="9.140625" customWidth="1" style="13"/>
    <col min="15540" max="15540" width="9.140625" customWidth="1" style="13"/>
    <col min="15541" max="15541" width="9.140625" customWidth="1" style="13"/>
    <col min="15542" max="15542" width="9.140625" customWidth="1" style="13"/>
    <col min="15543" max="15543" width="9.140625" customWidth="1" style="13"/>
    <col min="15544" max="15544" width="9.140625" customWidth="1" style="13"/>
    <col min="15545" max="15545" width="9.140625" customWidth="1" style="13"/>
    <col min="15546" max="15546" width="9.140625" customWidth="1" style="13"/>
    <col min="15547" max="15547" width="9.140625" customWidth="1" style="13"/>
    <col min="15548" max="15548" width="9.140625" customWidth="1" style="13"/>
    <col min="15549" max="15549" width="9.140625" customWidth="1" style="13"/>
    <col min="15550" max="15550" width="9.140625" customWidth="1" style="13"/>
    <col min="15551" max="15551" width="9.140625" customWidth="1" style="13"/>
    <col min="15552" max="15552" width="9.140625" customWidth="1" style="13"/>
    <col min="15553" max="15553" width="9.140625" customWidth="1" style="13"/>
    <col min="15554" max="15554" width="9.140625" customWidth="1" style="13"/>
    <col min="15555" max="15555" width="9.140625" customWidth="1" style="13"/>
    <col min="15556" max="15556" width="9.140625" customWidth="1" style="13"/>
    <col min="15557" max="15557" width="9.140625" customWidth="1" style="13"/>
    <col min="15558" max="15558" width="9.140625" customWidth="1" style="13"/>
    <col min="15559" max="15559" width="9.140625" customWidth="1" style="13"/>
    <col min="15560" max="15560" width="9.140625" customWidth="1" style="13"/>
    <col min="15561" max="15561" width="9.140625" customWidth="1" style="13"/>
    <col min="15562" max="15562" width="9.140625" customWidth="1" style="13"/>
    <col min="15563" max="15563" width="9.140625" customWidth="1" style="13"/>
    <col min="15564" max="15564" width="9.140625" customWidth="1" style="13"/>
    <col min="15565" max="15565" width="9.140625" customWidth="1" style="13"/>
    <col min="15566" max="15566" width="9.140625" customWidth="1" style="13"/>
    <col min="15567" max="15567" width="9.140625" customWidth="1" style="13"/>
    <col min="15568" max="15568" width="9.140625" customWidth="1" style="13"/>
    <col min="15569" max="15569" width="9.140625" customWidth="1" style="13"/>
    <col min="15570" max="15570" width="9.140625" customWidth="1" style="13"/>
    <col min="15571" max="15571" width="9.140625" customWidth="1" style="13"/>
    <col min="15572" max="15572" width="9.140625" customWidth="1" style="13"/>
    <col min="15573" max="15573" width="9.140625" customWidth="1" style="13"/>
    <col min="15574" max="15574" width="9.140625" customWidth="1" style="13"/>
    <col min="15575" max="15575" width="9.140625" customWidth="1" style="13"/>
    <col min="15576" max="15576" width="9.140625" customWidth="1" style="13"/>
    <col min="15577" max="15577" width="9.140625" customWidth="1" style="13"/>
    <col min="15578" max="15578" width="9.140625" customWidth="1" style="13"/>
    <col min="15579" max="15579" width="9.140625" customWidth="1" style="13"/>
    <col min="15580" max="15580" width="9.140625" customWidth="1" style="13"/>
    <col min="15581" max="15581" width="9.140625" customWidth="1" style="13"/>
    <col min="15582" max="15582" width="9.140625" customWidth="1" style="13"/>
    <col min="15583" max="15583" width="9.140625" customWidth="1" style="13"/>
    <col min="15584" max="15584" width="9.140625" customWidth="1" style="13"/>
    <col min="15585" max="15585" width="9.140625" customWidth="1" style="13"/>
    <col min="15586" max="15586" width="9.140625" customWidth="1" style="13"/>
    <col min="15587" max="15587" width="9.140625" customWidth="1" style="13"/>
    <col min="15588" max="15588" width="9.140625" customWidth="1" style="13"/>
    <col min="15589" max="15589" width="9.140625" customWidth="1" style="13"/>
    <col min="15590" max="15590" width="9.140625" customWidth="1" style="13"/>
    <col min="15591" max="15591" width="9.140625" customWidth="1" style="13"/>
    <col min="15592" max="15592" width="9.140625" customWidth="1" style="13"/>
    <col min="15593" max="15593" width="9.140625" customWidth="1" style="13"/>
    <col min="15594" max="15594" width="9.140625" customWidth="1" style="13"/>
    <col min="15595" max="15595" width="9.140625" customWidth="1" style="13"/>
    <col min="15596" max="15596" width="9.140625" customWidth="1" style="13"/>
    <col min="15597" max="15597" width="9.140625" customWidth="1" style="13"/>
    <col min="15598" max="15598" width="9.140625" customWidth="1" style="13"/>
    <col min="15599" max="15599" width="9.140625" customWidth="1" style="13"/>
    <col min="15600" max="15600" width="9.140625" customWidth="1" style="13"/>
    <col min="15601" max="15601" width="9.140625" customWidth="1" style="13"/>
    <col min="15602" max="15602" width="9.140625" customWidth="1" style="13"/>
    <col min="15603" max="15603" width="9.140625" customWidth="1" style="13"/>
    <col min="15604" max="15604" width="9.140625" customWidth="1" style="13"/>
    <col min="15605" max="15605" width="9.140625" customWidth="1" style="13"/>
    <col min="15606" max="15606" width="9.140625" customWidth="1" style="13"/>
    <col min="15607" max="15607" width="9.140625" customWidth="1" style="13"/>
    <col min="15608" max="15608" width="9.140625" customWidth="1" style="13"/>
    <col min="15609" max="15609" width="9.140625" customWidth="1" style="13"/>
    <col min="15610" max="15610" width="9.140625" customWidth="1" style="13"/>
    <col min="15611" max="15611" width="9.140625" customWidth="1" style="13"/>
    <col min="15612" max="15612" width="9.140625" customWidth="1" style="13"/>
    <col min="15613" max="15613" width="9.140625" customWidth="1" style="13"/>
    <col min="15614" max="15614" width="9.140625" customWidth="1" style="13"/>
    <col min="15615" max="15615" width="9.140625" customWidth="1" style="13"/>
    <col min="15616" max="15616" width="9.140625" customWidth="1" style="13"/>
    <col min="15617" max="15617" width="9.140625" customWidth="1" style="13"/>
    <col min="15618" max="15618" width="9.140625" customWidth="1" style="13"/>
    <col min="15619" max="15619" width="9.140625" customWidth="1" style="13"/>
    <col min="15620" max="15620" width="9.140625" customWidth="1" style="13"/>
    <col min="15621" max="15621" width="9.140625" customWidth="1" style="13"/>
    <col min="15622" max="15622" width="9.140625" customWidth="1" style="13"/>
    <col min="15623" max="15623" width="9.140625" customWidth="1" style="13"/>
    <col min="15624" max="15624" width="9.140625" customWidth="1" style="13"/>
    <col min="15625" max="15625" width="9.140625" customWidth="1" style="13"/>
    <col min="15626" max="15626" width="9.140625" customWidth="1" style="13"/>
    <col min="15627" max="15627" width="9.140625" customWidth="1" style="13"/>
    <col min="15628" max="15628" width="9.140625" customWidth="1" style="13"/>
    <col min="15629" max="15629" width="9.140625" customWidth="1" style="13"/>
    <col min="15630" max="15630" width="9.140625" customWidth="1" style="13"/>
    <col min="15631" max="15631" width="9.140625" customWidth="1" style="13"/>
    <col min="15632" max="15632" width="9.140625" customWidth="1" style="13"/>
    <col min="15633" max="15633" width="9.140625" customWidth="1" style="13"/>
    <col min="15634" max="15634" width="9.140625" customWidth="1" style="13"/>
    <col min="15635" max="15635" width="9.140625" customWidth="1" style="13"/>
    <col min="15636" max="15636" width="9.140625" customWidth="1" style="13"/>
    <col min="15637" max="15637" width="9.140625" customWidth="1" style="13"/>
    <col min="15638" max="15638" width="9.140625" customWidth="1" style="13"/>
    <col min="15639" max="15639" width="9.140625" customWidth="1" style="13"/>
    <col min="15640" max="15640" width="9.140625" customWidth="1" style="13"/>
    <col min="15641" max="15641" width="9.140625" customWidth="1" style="13"/>
    <col min="15642" max="15642" width="9.140625" customWidth="1" style="13"/>
    <col min="15643" max="15643" width="9.140625" customWidth="1" style="13"/>
    <col min="15644" max="15644" width="9.140625" customWidth="1" style="13"/>
    <col min="15645" max="15645" width="9.140625" customWidth="1" style="13"/>
    <col min="15646" max="15646" width="9.140625" customWidth="1" style="13"/>
    <col min="15647" max="15647" width="9.140625" customWidth="1" style="13"/>
    <col min="15648" max="15648" width="9.140625" customWidth="1" style="13"/>
    <col min="15649" max="15649" width="9.140625" customWidth="1" style="13"/>
    <col min="15650" max="15650" width="9.140625" customWidth="1" style="13"/>
    <col min="15651" max="15651" width="9.140625" customWidth="1" style="13"/>
    <col min="15652" max="15652" width="9.140625" customWidth="1" style="13"/>
    <col min="15653" max="15653" width="9.140625" customWidth="1" style="13"/>
    <col min="15654" max="15654" width="9.140625" customWidth="1" style="13"/>
    <col min="15655" max="15655" width="9.140625" customWidth="1" style="13"/>
    <col min="15656" max="15656" width="9.140625" customWidth="1" style="13"/>
    <col min="15657" max="15657" width="9.140625" customWidth="1" style="13"/>
    <col min="15658" max="15658" width="9.140625" customWidth="1" style="13"/>
    <col min="15659" max="15659" width="9.140625" customWidth="1" style="13"/>
    <col min="15660" max="15660" width="9.140625" customWidth="1" style="13"/>
    <col min="15661" max="15661" width="9.140625" customWidth="1" style="13"/>
    <col min="15662" max="15662" width="9.140625" customWidth="1" style="13"/>
    <col min="15663" max="15663" width="9.140625" customWidth="1" style="13"/>
    <col min="15664" max="15664" width="9.140625" customWidth="1" style="13"/>
    <col min="15665" max="15665" width="9.140625" customWidth="1" style="13"/>
    <col min="15666" max="15666" width="9.140625" customWidth="1" style="13"/>
    <col min="15667" max="15667" width="9.140625" customWidth="1" style="13"/>
    <col min="15668" max="15668" width="9.140625" customWidth="1" style="13"/>
    <col min="15669" max="15669" width="9.140625" customWidth="1" style="13"/>
    <col min="15670" max="15670" width="9.140625" customWidth="1" style="13"/>
    <col min="15671" max="15671" width="9.140625" customWidth="1" style="13"/>
    <col min="15672" max="15672" width="9.140625" customWidth="1" style="13"/>
    <col min="15673" max="15673" width="9.140625" customWidth="1" style="13"/>
    <col min="15674" max="15674" width="9.140625" customWidth="1" style="13"/>
    <col min="15675" max="15675" width="9.140625" customWidth="1" style="13"/>
    <col min="15676" max="15676" width="9.140625" customWidth="1" style="13"/>
    <col min="15677" max="15677" width="9.140625" customWidth="1" style="13"/>
    <col min="15678" max="15678" width="9.140625" customWidth="1" style="13"/>
    <col min="15679" max="15679" width="9.140625" customWidth="1" style="13"/>
    <col min="15680" max="15680" width="9.140625" customWidth="1" style="13"/>
    <col min="15681" max="15681" width="9.140625" customWidth="1" style="13"/>
    <col min="15682" max="15682" width="9.140625" customWidth="1" style="13"/>
    <col min="15683" max="15683" width="9.140625" customWidth="1" style="13"/>
    <col min="15684" max="15684" width="9.140625" customWidth="1" style="13"/>
    <col min="15685" max="15685" width="9.140625" customWidth="1" style="13"/>
    <col min="15686" max="15686" width="9.140625" customWidth="1" style="13"/>
    <col min="15687" max="15687" width="9.140625" customWidth="1" style="13"/>
    <col min="15688" max="15688" width="9.140625" customWidth="1" style="13"/>
    <col min="15689" max="15689" width="9.140625" customWidth="1" style="13"/>
    <col min="15690" max="15690" width="9.140625" customWidth="1" style="13"/>
    <col min="15691" max="15691" width="9.140625" customWidth="1" style="13"/>
    <col min="15692" max="15692" width="9.140625" customWidth="1" style="13"/>
    <col min="15693" max="15693" width="9.140625" customWidth="1" style="13"/>
    <col min="15694" max="15694" width="9.140625" customWidth="1" style="13"/>
    <col min="15695" max="15695" width="9.140625" customWidth="1" style="13"/>
    <col min="15696" max="15696" width="9.140625" customWidth="1" style="13"/>
    <col min="15697" max="15697" width="9.140625" customWidth="1" style="13"/>
    <col min="15698" max="15698" width="9.140625" customWidth="1" style="13"/>
    <col min="15699" max="15699" width="9.140625" customWidth="1" style="13"/>
    <col min="15700" max="15700" width="9.140625" customWidth="1" style="13"/>
    <col min="15701" max="15701" width="9.140625" customWidth="1" style="13"/>
    <col min="15702" max="15702" width="9.140625" customWidth="1" style="13"/>
    <col min="15703" max="15703" width="9.140625" customWidth="1" style="13"/>
    <col min="15704" max="15704" width="9.140625" customWidth="1" style="13"/>
    <col min="15705" max="15705" width="9.140625" customWidth="1" style="13"/>
    <col min="15706" max="15706" width="9.140625" customWidth="1" style="13"/>
    <col min="15707" max="15707" width="9.140625" customWidth="1" style="13"/>
    <col min="15708" max="15708" width="9.140625" customWidth="1" style="13"/>
    <col min="15709" max="15709" width="9.140625" customWidth="1" style="13"/>
    <col min="15710" max="15710" width="9.140625" customWidth="1" style="13"/>
    <col min="15711" max="15711" width="9.140625" customWidth="1" style="13"/>
    <col min="15712" max="15712" width="9.140625" customWidth="1" style="13"/>
    <col min="15713" max="15713" width="9.140625" customWidth="1" style="13"/>
    <col min="15714" max="15714" width="9.140625" customWidth="1" style="13"/>
    <col min="15715" max="15715" width="9.140625" customWidth="1" style="13"/>
    <col min="15716" max="15716" width="9.140625" customWidth="1" style="13"/>
    <col min="15717" max="15717" width="9.140625" customWidth="1" style="13"/>
    <col min="15718" max="15718" width="9.140625" customWidth="1" style="13"/>
    <col min="15719" max="15719" width="9.140625" customWidth="1" style="13"/>
    <col min="15720" max="15720" width="9.140625" customWidth="1" style="13"/>
    <col min="15721" max="15721" width="9.140625" customWidth="1" style="13"/>
    <col min="15722" max="15722" width="9.140625" customWidth="1" style="13"/>
    <col min="15723" max="15723" width="9.140625" customWidth="1" style="13"/>
    <col min="15724" max="15724" width="9.140625" customWidth="1" style="13"/>
    <col min="15725" max="15725" width="9.140625" customWidth="1" style="13"/>
    <col min="15726" max="15726" width="9.140625" customWidth="1" style="13"/>
    <col min="15727" max="15727" width="9.140625" customWidth="1" style="13"/>
    <col min="15728" max="15728" width="9.140625" customWidth="1" style="13"/>
    <col min="15729" max="15729" width="9.140625" customWidth="1" style="13"/>
    <col min="15730" max="15730" width="9.140625" customWidth="1" style="13"/>
    <col min="15731" max="15731" width="9.140625" customWidth="1" style="13"/>
    <col min="15732" max="15732" width="9.140625" customWidth="1" style="13"/>
    <col min="15733" max="15733" width="9.140625" customWidth="1" style="13"/>
    <col min="15734" max="15734" width="9.140625" customWidth="1" style="13"/>
    <col min="15735" max="15735" width="9.140625" customWidth="1" style="13"/>
    <col min="15736" max="15736" width="9.140625" customWidth="1" style="13"/>
    <col min="15737" max="15737" width="9.140625" customWidth="1" style="13"/>
    <col min="15738" max="15738" width="9.140625" customWidth="1" style="13"/>
    <col min="15739" max="15739" width="9.140625" customWidth="1" style="13"/>
    <col min="15740" max="15740" width="9.140625" customWidth="1" style="13"/>
    <col min="15741" max="15741" width="9.140625" customWidth="1" style="13"/>
    <col min="15742" max="15742" width="9.140625" customWidth="1" style="13"/>
    <col min="15743" max="15743" width="9.140625" customWidth="1" style="13"/>
    <col min="15744" max="15744" width="9.140625" customWidth="1" style="13"/>
    <col min="15745" max="15745" width="9.140625" customWidth="1" style="13"/>
    <col min="15746" max="15746" width="9.140625" customWidth="1" style="13"/>
    <col min="15747" max="15747" width="9.140625" customWidth="1" style="13"/>
    <col min="15748" max="15748" width="9.140625" customWidth="1" style="13"/>
    <col min="15749" max="15749" width="9.140625" customWidth="1" style="13"/>
    <col min="15750" max="15750" width="9.140625" customWidth="1" style="13"/>
    <col min="15751" max="15751" width="9.140625" customWidth="1" style="13"/>
    <col min="15752" max="15752" width="9.140625" customWidth="1" style="13"/>
    <col min="15753" max="15753" width="9.140625" customWidth="1" style="13"/>
    <col min="15754" max="15754" width="9.140625" customWidth="1" style="13"/>
    <col min="15755" max="15755" width="9.140625" customWidth="1" style="13"/>
    <col min="15756" max="15756" width="9.140625" customWidth="1" style="13"/>
    <col min="15757" max="15757" width="9.140625" customWidth="1" style="13"/>
    <col min="15758" max="15758" width="9.140625" customWidth="1" style="13"/>
    <col min="15759" max="15759" width="9.140625" customWidth="1" style="13"/>
    <col min="15760" max="15760" width="9.140625" customWidth="1" style="13"/>
    <col min="15761" max="15761" width="9.140625" customWidth="1" style="13"/>
    <col min="15762" max="15762" width="9.140625" customWidth="1" style="13"/>
    <col min="15763" max="15763" width="9.140625" customWidth="1" style="13"/>
    <col min="15764" max="15764" width="9.140625" customWidth="1" style="13"/>
    <col min="15765" max="15765" width="9.140625" customWidth="1" style="13"/>
    <col min="15766" max="15766" width="9.140625" customWidth="1" style="13"/>
    <col min="15767" max="15767" width="9.140625" customWidth="1" style="13"/>
    <col min="15768" max="15768" width="9.140625" customWidth="1" style="13"/>
    <col min="15769" max="15769" width="9.140625" customWidth="1" style="13"/>
    <col min="15770" max="15770" width="9.140625" customWidth="1" style="13"/>
    <col min="15771" max="15771" width="9.140625" customWidth="1" style="13"/>
    <col min="15772" max="15772" width="9.140625" customWidth="1" style="13"/>
    <col min="15773" max="15773" width="9.140625" customWidth="1" style="13"/>
    <col min="15774" max="15774" width="9.140625" customWidth="1" style="13"/>
    <col min="15775" max="15775" width="9.140625" customWidth="1" style="13"/>
    <col min="15776" max="15776" width="9.140625" customWidth="1" style="13"/>
    <col min="15777" max="15777" width="9.140625" customWidth="1" style="13"/>
    <col min="15778" max="15778" width="9.140625" customWidth="1" style="13"/>
    <col min="15779" max="15779" width="9.140625" customWidth="1" style="13"/>
    <col min="15780" max="15780" width="9.140625" customWidth="1" style="13"/>
    <col min="15781" max="15781" width="9.140625" customWidth="1" style="13"/>
    <col min="15782" max="15782" width="9.140625" customWidth="1" style="13"/>
    <col min="15783" max="15783" width="9.140625" customWidth="1" style="13"/>
    <col min="15784" max="15784" width="9.140625" customWidth="1" style="13"/>
    <col min="15785" max="15785" width="9.140625" customWidth="1" style="13"/>
    <col min="15786" max="15786" width="9.140625" customWidth="1" style="13"/>
    <col min="15787" max="15787" width="9.140625" customWidth="1" style="13"/>
    <col min="15788" max="15788" width="9.140625" customWidth="1" style="13"/>
    <col min="15789" max="15789" width="9.140625" customWidth="1" style="13"/>
    <col min="15790" max="15790" width="9.140625" customWidth="1" style="13"/>
    <col min="15791" max="15791" width="9.140625" customWidth="1" style="13"/>
    <col min="15792" max="15792" width="9.140625" customWidth="1" style="13"/>
    <col min="15793" max="15793" width="9.140625" customWidth="1" style="13"/>
    <col min="15794" max="15794" width="9.140625" customWidth="1" style="13"/>
    <col min="15795" max="15795" width="9.140625" customWidth="1" style="13"/>
    <col min="15796" max="15796" width="9.140625" customWidth="1" style="13"/>
    <col min="15797" max="15797" width="9.140625" customWidth="1" style="13"/>
    <col min="15798" max="15798" width="9.140625" customWidth="1" style="13"/>
    <col min="15799" max="15799" width="9.140625" customWidth="1" style="13"/>
    <col min="15800" max="15800" width="9.140625" customWidth="1" style="13"/>
    <col min="15801" max="15801" width="9.140625" customWidth="1" style="13"/>
    <col min="15802" max="15802" width="9.140625" customWidth="1" style="13"/>
    <col min="15803" max="15803" width="9.140625" customWidth="1" style="13"/>
    <col min="15804" max="15804" width="9.140625" customWidth="1" style="13"/>
    <col min="15805" max="15805" width="9.140625" customWidth="1" style="13"/>
    <col min="15806" max="15806" width="9.140625" customWidth="1" style="13"/>
    <col min="15807" max="15807" width="9.140625" customWidth="1" style="13"/>
    <col min="15808" max="15808" width="9.140625" customWidth="1" style="13"/>
    <col min="15809" max="15809" width="9.140625" customWidth="1" style="13"/>
    <col min="15810" max="15810" width="9.140625" customWidth="1" style="13"/>
    <col min="15811" max="15811" width="9.140625" customWidth="1" style="13"/>
    <col min="15812" max="15812" width="9.140625" customWidth="1" style="13"/>
    <col min="15813" max="15813" width="9.140625" customWidth="1" style="13"/>
    <col min="15814" max="15814" width="9.140625" customWidth="1" style="13"/>
    <col min="15815" max="15815" width="9.140625" customWidth="1" style="13"/>
    <col min="15816" max="15816" width="9.140625" customWidth="1" style="13"/>
    <col min="15817" max="15817" width="9.140625" customWidth="1" style="13"/>
    <col min="15818" max="15818" width="9.140625" customWidth="1" style="13"/>
    <col min="15819" max="15819" width="9.140625" customWidth="1" style="13"/>
    <col min="15820" max="15820" width="9.140625" customWidth="1" style="13"/>
    <col min="15821" max="15821" width="9.140625" customWidth="1" style="13"/>
    <col min="15822" max="15822" width="9.140625" customWidth="1" style="13"/>
    <col min="15823" max="15823" width="9.140625" customWidth="1" style="13"/>
    <col min="15824" max="15824" width="9.140625" customWidth="1" style="13"/>
    <col min="15825" max="15825" width="9.140625" customWidth="1" style="13"/>
    <col min="15826" max="15826" width="9.140625" customWidth="1" style="13"/>
    <col min="15827" max="15827" width="9.140625" customWidth="1" style="13"/>
    <col min="15828" max="15828" width="9.140625" customWidth="1" style="13"/>
    <col min="15829" max="15829" width="9.140625" customWidth="1" style="13"/>
    <col min="15830" max="15830" width="9.140625" customWidth="1" style="13"/>
    <col min="15831" max="15831" width="9.140625" customWidth="1" style="13"/>
    <col min="15832" max="15832" width="9.140625" customWidth="1" style="13"/>
    <col min="15833" max="15833" width="9.140625" customWidth="1" style="13"/>
    <col min="15834" max="15834" width="9.140625" customWidth="1" style="13"/>
    <col min="15835" max="15835" width="9.140625" customWidth="1" style="13"/>
    <col min="15836" max="15836" width="9.140625" customWidth="1" style="13"/>
    <col min="15837" max="15837" width="9.140625" customWidth="1" style="13"/>
    <col min="15838" max="15838" width="9.140625" customWidth="1" style="13"/>
    <col min="15839" max="15839" width="9.140625" customWidth="1" style="13"/>
    <col min="15840" max="15840" width="9.140625" customWidth="1" style="13"/>
    <col min="15841" max="15841" width="9.140625" customWidth="1" style="13"/>
    <col min="15842" max="15842" width="9.140625" customWidth="1" style="13"/>
    <col min="15843" max="15843" width="9.140625" customWidth="1" style="13"/>
    <col min="15844" max="15844" width="9.140625" customWidth="1" style="13"/>
    <col min="15845" max="15845" width="9.140625" customWidth="1" style="13"/>
    <col min="15846" max="15846" width="9.140625" customWidth="1" style="13"/>
    <col min="15847" max="15847" width="9.140625" customWidth="1" style="13"/>
    <col min="15848" max="15848" width="9.140625" customWidth="1" style="13"/>
    <col min="15849" max="15849" width="9.140625" customWidth="1" style="13"/>
    <col min="15850" max="15850" width="9.140625" customWidth="1" style="13"/>
    <col min="15851" max="15851" width="9.140625" customWidth="1" style="13"/>
    <col min="15852" max="15852" width="9.140625" customWidth="1" style="13"/>
    <col min="15853" max="15853" width="9.140625" customWidth="1" style="13"/>
    <col min="15854" max="15854" width="9.140625" customWidth="1" style="13"/>
    <col min="15855" max="15855" width="9.140625" customWidth="1" style="13"/>
    <col min="15856" max="15856" width="9.140625" customWidth="1" style="13"/>
    <col min="15857" max="15857" width="9.140625" customWidth="1" style="13"/>
    <col min="15858" max="15858" width="9.140625" customWidth="1" style="13"/>
    <col min="15859" max="15859" width="9.140625" customWidth="1" style="13"/>
    <col min="15860" max="15860" width="9.140625" customWidth="1" style="13"/>
    <col min="15861" max="15861" width="9.140625" customWidth="1" style="13"/>
    <col min="15862" max="15862" width="9.140625" customWidth="1" style="13"/>
    <col min="15863" max="15863" width="9.140625" customWidth="1" style="13"/>
    <col min="15864" max="15864" width="9.140625" customWidth="1" style="13"/>
    <col min="15865" max="15865" width="9.140625" customWidth="1" style="13"/>
    <col min="15866" max="15866" width="9.140625" customWidth="1" style="13"/>
    <col min="15867" max="15867" width="9.140625" customWidth="1" style="13"/>
    <col min="15868" max="15868" width="9.140625" customWidth="1" style="13"/>
    <col min="15869" max="15869" width="9.140625" customWidth="1" style="13"/>
    <col min="15870" max="15870" width="9.140625" customWidth="1" style="13"/>
    <col min="15871" max="15871" width="9.140625" customWidth="1" style="13"/>
    <col min="15872" max="15872" width="9.140625" customWidth="1" style="13"/>
    <col min="15873" max="15873" width="9.140625" customWidth="1" style="13"/>
    <col min="15874" max="15874" width="9.140625" customWidth="1" style="13"/>
    <col min="15875" max="15875" width="9.140625" customWidth="1" style="13"/>
    <col min="15876" max="15876" width="9.140625" customWidth="1" style="13"/>
    <col min="15877" max="15877" width="9.140625" customWidth="1" style="13"/>
    <col min="15878" max="15878" width="9.140625" customWidth="1" style="13"/>
    <col min="15879" max="15879" width="9.140625" customWidth="1" style="13"/>
    <col min="15880" max="15880" width="9.140625" customWidth="1" style="13"/>
    <col min="15881" max="15881" width="9.140625" customWidth="1" style="13"/>
    <col min="15882" max="15882" width="9.140625" customWidth="1" style="13"/>
    <col min="15883" max="15883" width="9.140625" customWidth="1" style="13"/>
    <col min="15884" max="15884" width="9.140625" customWidth="1" style="13"/>
    <col min="15885" max="15885" width="9.140625" customWidth="1" style="13"/>
    <col min="15886" max="15886" width="9.140625" customWidth="1" style="13"/>
    <col min="15887" max="15887" width="9.140625" customWidth="1" style="13"/>
    <col min="15888" max="15888" width="9.140625" customWidth="1" style="13"/>
    <col min="15889" max="15889" width="9.140625" customWidth="1" style="13"/>
    <col min="15890" max="15890" width="9.140625" customWidth="1" style="13"/>
    <col min="15891" max="15891" width="9.140625" customWidth="1" style="13"/>
    <col min="15892" max="15892" width="9.140625" customWidth="1" style="13"/>
    <col min="15893" max="15893" width="9.140625" customWidth="1" style="13"/>
    <col min="15894" max="15894" width="9.140625" customWidth="1" style="13"/>
    <col min="15895" max="15895" width="9.140625" customWidth="1" style="13"/>
    <col min="15896" max="15896" width="9.140625" customWidth="1" style="13"/>
    <col min="15897" max="15897" width="9.140625" customWidth="1" style="13"/>
    <col min="15898" max="15898" width="9.140625" customWidth="1" style="13"/>
    <col min="15899" max="15899" width="9.140625" customWidth="1" style="13"/>
    <col min="15900" max="15900" width="9.140625" customWidth="1" style="13"/>
    <col min="15901" max="15901" width="9.140625" customWidth="1" style="13"/>
    <col min="15902" max="15902" width="9.140625" customWidth="1" style="13"/>
    <col min="15903" max="15903" width="9.140625" customWidth="1" style="13"/>
    <col min="15904" max="15904" width="9.140625" customWidth="1" style="13"/>
    <col min="15905" max="15905" width="9.140625" customWidth="1" style="13"/>
    <col min="15906" max="15906" width="9.140625" customWidth="1" style="13"/>
    <col min="15907" max="15907" width="9.140625" customWidth="1" style="13"/>
    <col min="15908" max="15908" width="9.140625" customWidth="1" style="13"/>
    <col min="15909" max="15909" width="9.140625" customWidth="1" style="13"/>
    <col min="15910" max="15910" width="9.140625" customWidth="1" style="13"/>
    <col min="15911" max="15911" width="9.140625" customWidth="1" style="13"/>
    <col min="15912" max="15912" width="9.140625" customWidth="1" style="13"/>
    <col min="15913" max="15913" width="9.140625" customWidth="1" style="13"/>
    <col min="15914" max="15914" width="9.140625" customWidth="1" style="13"/>
    <col min="15915" max="15915" width="9.140625" customWidth="1" style="13"/>
    <col min="15916" max="15916" width="9.140625" customWidth="1" style="13"/>
    <col min="15917" max="15917" width="9.140625" customWidth="1" style="13"/>
    <col min="15918" max="15918" width="9.140625" customWidth="1" style="13"/>
    <col min="15919" max="15919" width="9.140625" customWidth="1" style="13"/>
    <col min="15920" max="15920" width="9.140625" customWidth="1" style="13"/>
    <col min="15921" max="15921" width="9.140625" customWidth="1" style="13"/>
    <col min="15922" max="15922" width="9.140625" customWidth="1" style="13"/>
    <col min="15923" max="15923" width="9.140625" customWidth="1" style="13"/>
    <col min="15924" max="15924" width="9.140625" customWidth="1" style="13"/>
    <col min="15925" max="15925" width="9.140625" customWidth="1" style="13"/>
    <col min="15926" max="15926" width="9.140625" customWidth="1" style="13"/>
    <col min="15927" max="15927" width="9.140625" customWidth="1" style="13"/>
    <col min="15928" max="15928" width="9.140625" customWidth="1" style="13"/>
    <col min="15929" max="15929" width="9.140625" customWidth="1" style="13"/>
    <col min="15930" max="15930" width="9.140625" customWidth="1" style="13"/>
    <col min="15931" max="15931" width="9.140625" customWidth="1" style="13"/>
    <col min="15932" max="15932" width="9.140625" customWidth="1" style="13"/>
    <col min="15933" max="15933" width="9.140625" customWidth="1" style="13"/>
    <col min="15934" max="15934" width="9.140625" customWidth="1" style="13"/>
    <col min="15935" max="15935" width="9.140625" customWidth="1" style="13"/>
    <col min="15936" max="15936" width="9.140625" customWidth="1" style="13"/>
    <col min="15937" max="15937" width="9.140625" customWidth="1" style="13"/>
    <col min="15938" max="15938" width="9.140625" customWidth="1" style="13"/>
    <col min="15939" max="15939" width="9.140625" customWidth="1" style="13"/>
    <col min="15940" max="15940" width="9.140625" customWidth="1" style="13"/>
    <col min="15941" max="15941" width="9.140625" customWidth="1" style="13"/>
    <col min="15942" max="15942" width="9.140625" customWidth="1" style="13"/>
    <col min="15943" max="15943" width="9.140625" customWidth="1" style="13"/>
    <col min="15944" max="15944" width="9.140625" customWidth="1" style="13"/>
    <col min="15945" max="15945" width="9.140625" customWidth="1" style="13"/>
    <col min="15946" max="15946" width="9.140625" customWidth="1" style="13"/>
    <col min="15947" max="15947" width="9.140625" customWidth="1" style="13"/>
    <col min="15948" max="15948" width="9.140625" customWidth="1" style="13"/>
    <col min="15949" max="15949" width="9.140625" customWidth="1" style="13"/>
    <col min="15950" max="15950" width="9.140625" customWidth="1" style="13"/>
    <col min="15951" max="15951" width="9.140625" customWidth="1" style="13"/>
    <col min="15952" max="15952" width="9.140625" customWidth="1" style="13"/>
    <col min="15953" max="15953" width="9.140625" customWidth="1" style="13"/>
    <col min="15954" max="15954" width="9.140625" customWidth="1" style="13"/>
    <col min="15955" max="15955" width="9.140625" customWidth="1" style="13"/>
    <col min="15956" max="15956" width="9.140625" customWidth="1" style="13"/>
    <col min="15957" max="15957" width="9.140625" customWidth="1" style="13"/>
    <col min="15958" max="15958" width="9.140625" customWidth="1" style="13"/>
    <col min="15959" max="15959" width="9.140625" customWidth="1" style="13"/>
    <col min="15960" max="15960" width="9.140625" customWidth="1" style="13"/>
    <col min="15961" max="15961" width="9.140625" customWidth="1" style="13"/>
    <col min="15962" max="15962" width="9.140625" customWidth="1" style="13"/>
    <col min="15963" max="15963" width="9.140625" customWidth="1" style="13"/>
    <col min="15964" max="15964" width="9.140625" customWidth="1" style="13"/>
    <col min="15965" max="15965" width="9.140625" customWidth="1" style="13"/>
    <col min="15966" max="15966" width="9.140625" customWidth="1" style="13"/>
    <col min="15967" max="15967" width="9.140625" customWidth="1" style="13"/>
    <col min="15968" max="15968" width="9.140625" customWidth="1" style="13"/>
    <col min="15969" max="15969" width="9.140625" customWidth="1" style="13"/>
    <col min="15970" max="15970" width="9.140625" customWidth="1" style="13"/>
    <col min="15971" max="15971" width="9.140625" customWidth="1" style="13"/>
    <col min="15972" max="15972" width="9.140625" customWidth="1" style="13"/>
    <col min="15973" max="15973" width="9.140625" customWidth="1" style="13"/>
    <col min="15974" max="15974" width="9.140625" customWidth="1" style="13"/>
    <col min="15975" max="15975" width="9.140625" customWidth="1" style="13"/>
    <col min="15976" max="15976" width="9.140625" customWidth="1" style="13"/>
    <col min="15977" max="15977" width="9.140625" customWidth="1" style="13"/>
    <col min="15978" max="15978" width="9.140625" customWidth="1" style="13"/>
    <col min="15979" max="15979" width="9.140625" customWidth="1" style="13"/>
    <col min="15980" max="15980" width="9.140625" customWidth="1" style="13"/>
    <col min="15981" max="15981" width="9.140625" customWidth="1" style="13"/>
    <col min="15982" max="15982" width="9.140625" customWidth="1" style="13"/>
    <col min="15983" max="15983" width="9.140625" customWidth="1" style="13"/>
    <col min="15984" max="15984" width="9.140625" customWidth="1" style="13"/>
    <col min="15985" max="15985" width="9.140625" customWidth="1" style="13"/>
    <col min="15986" max="15986" width="9.140625" customWidth="1" style="13"/>
    <col min="15987" max="15987" width="9.140625" customWidth="1" style="13"/>
    <col min="15988" max="15988" width="9.140625" customWidth="1" style="13"/>
    <col min="15989" max="15989" width="9.140625" customWidth="1" style="13"/>
    <col min="15990" max="15990" width="9.140625" customWidth="1" style="13"/>
    <col min="15991" max="15991" width="9.140625" customWidth="1" style="13"/>
    <col min="15992" max="15992" width="9.140625" customWidth="1" style="13"/>
    <col min="15993" max="15993" width="9.140625" customWidth="1" style="13"/>
    <col min="15994" max="15994" width="9.140625" customWidth="1" style="13"/>
    <col min="15995" max="15995" width="9.140625" customWidth="1" style="13"/>
    <col min="15996" max="15996" width="9.140625" customWidth="1" style="13"/>
    <col min="15997" max="15997" width="9.140625" customWidth="1" style="13"/>
    <col min="15998" max="15998" width="9.140625" customWidth="1" style="13"/>
    <col min="15999" max="15999" width="9.140625" customWidth="1" style="13"/>
    <col min="16000" max="16000" width="9.140625" customWidth="1" style="13"/>
    <col min="16001" max="16001" width="9.140625" customWidth="1" style="13"/>
    <col min="16002" max="16002" width="9.140625" customWidth="1" style="13"/>
    <col min="16003" max="16003" width="9.140625" customWidth="1" style="13"/>
    <col min="16004" max="16004" width="9.140625" customWidth="1" style="13"/>
    <col min="16005" max="16005" width="9.140625" customWidth="1" style="13"/>
    <col min="16006" max="16006" width="9.140625" customWidth="1" style="13"/>
    <col min="16007" max="16007" width="9.140625" customWidth="1" style="13"/>
    <col min="16008" max="16008" width="9.140625" customWidth="1" style="13"/>
    <col min="16009" max="16009" width="9.140625" customWidth="1" style="13"/>
    <col min="16010" max="16010" width="9.140625" customWidth="1" style="13"/>
    <col min="16011" max="16011" width="9.140625" customWidth="1" style="13"/>
    <col min="16012" max="16012" width="9.140625" customWidth="1" style="13"/>
    <col min="16013" max="16013" width="9.140625" customWidth="1" style="13"/>
    <col min="16014" max="16014" width="9.140625" customWidth="1" style="13"/>
    <col min="16015" max="16015" width="9.140625" customWidth="1" style="13"/>
    <col min="16016" max="16016" width="9.140625" customWidth="1" style="13"/>
    <col min="16017" max="16017" width="9.140625" customWidth="1" style="13"/>
    <col min="16018" max="16018" width="9.140625" customWidth="1" style="13"/>
    <col min="16019" max="16019" width="9.140625" customWidth="1" style="13"/>
    <col min="16020" max="16020" width="9.140625" customWidth="1" style="13"/>
    <col min="16021" max="16021" width="9.140625" customWidth="1" style="13"/>
    <col min="16022" max="16022" width="9.140625" customWidth="1" style="13"/>
    <col min="16023" max="16023" width="9.140625" customWidth="1" style="13"/>
    <col min="16024" max="16024" width="9.140625" customWidth="1" style="13"/>
    <col min="16025" max="16025" width="9.140625" customWidth="1" style="13"/>
    <col min="16026" max="16026" width="9.140625" customWidth="1" style="13"/>
    <col min="16027" max="16027" width="9.140625" customWidth="1" style="13"/>
    <col min="16028" max="16028" width="9.140625" customWidth="1" style="13"/>
    <col min="16029" max="16029" width="9.140625" customWidth="1" style="13"/>
    <col min="16030" max="16030" width="9.140625" customWidth="1" style="13"/>
    <col min="16031" max="16031" width="9.140625" customWidth="1" style="13"/>
    <col min="16032" max="16032" width="9.140625" customWidth="1" style="13"/>
    <col min="16033" max="16033" width="9.140625" customWidth="1" style="13"/>
    <col min="16034" max="16034" width="9.140625" customWidth="1" style="13"/>
    <col min="16035" max="16035" width="9.140625" customWidth="1" style="13"/>
    <col min="16036" max="16036" width="9.140625" customWidth="1" style="13"/>
    <col min="16037" max="16037" width="9.140625" customWidth="1" style="13"/>
    <col min="16038" max="16038" width="9.140625" customWidth="1" style="13"/>
    <col min="16039" max="16039" width="9.140625" customWidth="1" style="13"/>
    <col min="16040" max="16040" width="9.140625" customWidth="1" style="13"/>
    <col min="16041" max="16041" width="9.140625" customWidth="1" style="13"/>
    <col min="16042" max="16042" width="9.140625" customWidth="1" style="13"/>
    <col min="16043" max="16043" width="9.140625" customWidth="1" style="13"/>
    <col min="16044" max="16044" width="9.140625" customWidth="1" style="13"/>
    <col min="16045" max="16045" width="9.140625" customWidth="1" style="13"/>
    <col min="16046" max="16046" width="9.140625" customWidth="1" style="13"/>
    <col min="16047" max="16047" width="9.140625" customWidth="1" style="13"/>
    <col min="16048" max="16048" width="9.140625" customWidth="1" style="13"/>
    <col min="16049" max="16049" width="9.140625" customWidth="1" style="13"/>
    <col min="16050" max="16050" width="9.140625" customWidth="1" style="13"/>
    <col min="16051" max="16051" width="9.140625" customWidth="1" style="13"/>
    <col min="16052" max="16052" width="9.140625" customWidth="1" style="13"/>
    <col min="16053" max="16053" width="9.140625" customWidth="1" style="13"/>
    <col min="16054" max="16054" width="9.140625" customWidth="1" style="13"/>
    <col min="16055" max="16055" width="9.140625" customWidth="1" style="13"/>
    <col min="16056" max="16056" width="9.140625" customWidth="1" style="13"/>
    <col min="16057" max="16057" width="9.140625" customWidth="1" style="13"/>
    <col min="16058" max="16058" width="9.140625" customWidth="1" style="13"/>
    <col min="16059" max="16059" width="9.140625" customWidth="1" style="13"/>
    <col min="16060" max="16060" width="9.140625" customWidth="1" style="13"/>
    <col min="16061" max="16061" width="9.140625" customWidth="1" style="13"/>
    <col min="16062" max="16062" width="9.140625" customWidth="1" style="13"/>
    <col min="16063" max="16063" width="9.140625" customWidth="1" style="13"/>
    <col min="16064" max="16064" width="9.140625" customWidth="1" style="13"/>
    <col min="16065" max="16065" width="9.140625" customWidth="1" style="13"/>
    <col min="16066" max="16066" width="9.140625" customWidth="1" style="13"/>
    <col min="16067" max="16067" width="9.140625" customWidth="1" style="13"/>
    <col min="16068" max="16068" width="9.140625" customWidth="1" style="13"/>
    <col min="16069" max="16069" width="9.140625" customWidth="1" style="13"/>
    <col min="16070" max="16070" width="9.140625" customWidth="1" style="13"/>
    <col min="16071" max="16071" width="9.140625" customWidth="1" style="13"/>
    <col min="16072" max="16072" width="9.140625" customWidth="1" style="13"/>
    <col min="16073" max="16073" width="9.140625" customWidth="1" style="13"/>
    <col min="16074" max="16074" width="9.140625" customWidth="1" style="13"/>
    <col min="16075" max="16075" width="9.140625" customWidth="1" style="13"/>
    <col min="16076" max="16076" width="9.140625" customWidth="1" style="13"/>
    <col min="16077" max="16077" width="9.140625" customWidth="1" style="13"/>
    <col min="16078" max="16078" width="9.140625" customWidth="1" style="13"/>
    <col min="16079" max="16079" width="9.140625" customWidth="1" style="13"/>
    <col min="16080" max="16080" width="9.140625" customWidth="1" style="13"/>
    <col min="16081" max="16081" width="9.140625" customWidth="1" style="13"/>
    <col min="16082" max="16082" width="9.140625" customWidth="1" style="13"/>
    <col min="16083" max="16083" width="9.140625" customWidth="1" style="13"/>
    <col min="16084" max="16084" width="9.140625" customWidth="1" style="13"/>
    <col min="16085" max="16085" width="9.140625" customWidth="1" style="13"/>
    <col min="16086" max="16086" width="9.140625" customWidth="1" style="13"/>
    <col min="16087" max="16087" width="9.140625" customWidth="1" style="13"/>
    <col min="16088" max="16088" width="9.140625" customWidth="1" style="13"/>
    <col min="16089" max="16089" width="9.140625" customWidth="1" style="13"/>
    <col min="16090" max="16090" width="9.140625" customWidth="1" style="13"/>
    <col min="16091" max="16091" width="9.140625" customWidth="1" style="13"/>
    <col min="16092" max="16092" width="9.140625" customWidth="1" style="13"/>
    <col min="16093" max="16093" width="9.140625" customWidth="1" style="13"/>
    <col min="16094" max="16094" width="9.140625" customWidth="1" style="13"/>
    <col min="16095" max="16095" width="9.140625" customWidth="1" style="13"/>
    <col min="16096" max="16096" width="9.140625" customWidth="1" style="13"/>
    <col min="16097" max="16097" width="9.140625" customWidth="1" style="13"/>
    <col min="16098" max="16098" width="9.140625" customWidth="1" style="13"/>
    <col min="16099" max="16099" width="9.140625" customWidth="1" style="13"/>
    <col min="16100" max="16100" width="9.140625" customWidth="1" style="13"/>
    <col min="16101" max="16101" width="9.140625" customWidth="1" style="13"/>
    <col min="16102" max="16102" width="9.140625" customWidth="1" style="13"/>
    <col min="16103" max="16103" width="9.140625" customWidth="1" style="13"/>
    <col min="16104" max="16104" width="9.140625" customWidth="1" style="13"/>
    <col min="16105" max="16105" width="9.140625" customWidth="1" style="13"/>
    <col min="16106" max="16106" width="9.140625" customWidth="1" style="13"/>
    <col min="16107" max="16107" width="9.140625" customWidth="1" style="13"/>
    <col min="16108" max="16108" width="9.140625" customWidth="1" style="13"/>
    <col min="16109" max="16109" width="9.140625" customWidth="1" style="13"/>
    <col min="16110" max="16110" width="9.140625" customWidth="1" style="13"/>
    <col min="16111" max="16111" width="9.140625" customWidth="1" style="13"/>
    <col min="16112" max="16112" width="9.140625" customWidth="1" style="13"/>
    <col min="16113" max="16113" width="9.140625" customWidth="1" style="13"/>
    <col min="16114" max="16114" width="9.140625" customWidth="1" style="13"/>
    <col min="16115" max="16115" width="9.140625" customWidth="1" style="13"/>
    <col min="16116" max="16116" width="9.140625" customWidth="1" style="13"/>
    <col min="16117" max="16117" width="9.140625" customWidth="1" style="13"/>
    <col min="16118" max="16118" width="9.140625" customWidth="1" style="13"/>
    <col min="16119" max="16119" width="9.140625" customWidth="1" style="13"/>
    <col min="16120" max="16120" width="9.140625" customWidth="1" style="13"/>
    <col min="16121" max="16121" width="9.140625" customWidth="1" style="13"/>
    <col min="16122" max="16122" width="9.140625" customWidth="1" style="13"/>
    <col min="16123" max="16123" width="9.140625" customWidth="1" style="13"/>
    <col min="16124" max="16124" width="9.140625" customWidth="1" style="13"/>
    <col min="16125" max="16125" width="9.140625" customWidth="1" style="13"/>
    <col min="16126" max="16126" width="9.140625" customWidth="1" style="13"/>
    <col min="16127" max="16127" width="9.140625" customWidth="1" style="13"/>
    <col min="16128" max="16128" width="9.140625" customWidth="1" style="13"/>
    <col min="16129" max="16129" width="9.140625" customWidth="1" style="13"/>
    <col min="16130" max="16130" width="9.140625" customWidth="1" style="13"/>
    <col min="16131" max="16131" width="9.140625" customWidth="1" style="13"/>
    <col min="16132" max="16132" width="9.140625" customWidth="1" style="13"/>
    <col min="16133" max="16133" width="9.140625" customWidth="1" style="13"/>
    <col min="16134" max="16134" width="9.140625" customWidth="1" style="13"/>
    <col min="16135" max="16135" width="9.140625" customWidth="1" style="13"/>
    <col min="16136" max="16136" width="9.140625" customWidth="1" style="13"/>
    <col min="16137" max="16137" width="9.140625" customWidth="1" style="13"/>
    <col min="16138" max="16138" width="9.140625" customWidth="1" style="13"/>
    <col min="16139" max="16139" width="9.140625" customWidth="1" style="13"/>
    <col min="16140" max="16140" width="9.140625" customWidth="1" style="13"/>
    <col min="16141" max="16141" width="9.140625" customWidth="1" style="13"/>
    <col min="16142" max="16142" width="9.140625" customWidth="1" style="13"/>
    <col min="16143" max="16143" width="9.140625" customWidth="1" style="13"/>
    <col min="16144" max="16144" width="9.140625" customWidth="1" style="13"/>
    <col min="16145" max="16145" width="9.140625" customWidth="1" style="13"/>
    <col min="16146" max="16146" width="9.140625" customWidth="1" style="13"/>
    <col min="16147" max="16147" width="9.140625" customWidth="1" style="13"/>
    <col min="16148" max="16148" width="9.140625" customWidth="1" style="13"/>
    <col min="16149" max="16149" width="9.140625" customWidth="1" style="13"/>
    <col min="16150" max="16150" width="9.140625" customWidth="1" style="13"/>
    <col min="16151" max="16151" width="9.140625" customWidth="1" style="13"/>
    <col min="16152" max="16152" width="9.140625" customWidth="1" style="13"/>
    <col min="16153" max="16153" width="9.140625" customWidth="1" style="13"/>
    <col min="16154" max="16154" width="9.140625" customWidth="1" style="13"/>
    <col min="16155" max="16155" width="9.140625" customWidth="1" style="13"/>
    <col min="16156" max="16156" width="9.140625" customWidth="1" style="13"/>
    <col min="16157" max="16157" width="9.140625" customWidth="1" style="13"/>
    <col min="16158" max="16158" width="9.140625" customWidth="1" style="13"/>
    <col min="16159" max="16159" width="9.140625" customWidth="1" style="13"/>
    <col min="16160" max="16160" width="9.140625" customWidth="1" style="13"/>
    <col min="16161" max="16161" width="9.140625" customWidth="1" style="13"/>
    <col min="16162" max="16162" width="9.140625" customWidth="1" style="13"/>
    <col min="16163" max="16163" width="9.140625" customWidth="1" style="13"/>
    <col min="16164" max="16164" width="9.140625" customWidth="1" style="13"/>
    <col min="16165" max="16165" width="9.140625" customWidth="1" style="13"/>
    <col min="16166" max="16166" width="9.140625" customWidth="1" style="13"/>
    <col min="16167" max="16167" width="9.140625" customWidth="1" style="13"/>
    <col min="16168" max="16168" width="9.140625" customWidth="1" style="13"/>
    <col min="16169" max="16169" width="9.140625" customWidth="1" style="13"/>
    <col min="16170" max="16170" width="9.140625" customWidth="1" style="13"/>
    <col min="16171" max="16171" width="9.140625" customWidth="1" style="13"/>
    <col min="16172" max="16172" width="9.140625" customWidth="1" style="13"/>
    <col min="16173" max="16173" width="9.140625" customWidth="1" style="13"/>
    <col min="16174" max="16174" width="9.140625" customWidth="1" style="13"/>
    <col min="16175" max="16175" width="9.140625" customWidth="1" style="13"/>
    <col min="16176" max="16176" width="9.140625" customWidth="1" style="13"/>
    <col min="16177" max="16177" width="9.140625" customWidth="1" style="13"/>
    <col min="16178" max="16178" width="9.140625" customWidth="1" style="13"/>
    <col min="16179" max="16179" width="9.140625" customWidth="1" style="13"/>
    <col min="16180" max="16180" width="9.140625" customWidth="1" style="13"/>
    <col min="16181" max="16181" width="9.140625" customWidth="1" style="13"/>
    <col min="16182" max="16182" width="9.140625" customWidth="1" style="13"/>
    <col min="16183" max="16183" width="9.140625" customWidth="1" style="13"/>
    <col min="16184" max="16184" width="9.140625" customWidth="1" style="13"/>
    <col min="16185" max="16185" width="9.140625" customWidth="1" style="13"/>
    <col min="16186" max="16186" width="9.140625" customWidth="1" style="13"/>
    <col min="16187" max="16187" width="9.140625" customWidth="1" style="13"/>
    <col min="16188" max="16188" width="9.140625" customWidth="1" style="13"/>
    <col min="16189" max="16189" width="9.140625" customWidth="1" style="13"/>
    <col min="16190" max="16190" width="9.140625" customWidth="1" style="13"/>
    <col min="16191" max="16191" width="9.140625" customWidth="1" style="13"/>
    <col min="16192" max="16192" width="9.140625" customWidth="1" style="13"/>
    <col min="16193" max="16193" width="9.140625" customWidth="1" style="13"/>
    <col min="16194" max="16194" width="9.140625" customWidth="1" style="13"/>
    <col min="16195" max="16195" width="9.140625" customWidth="1" style="13"/>
    <col min="16196" max="16196" width="9.140625" customWidth="1" style="13"/>
    <col min="16197" max="16197" width="9.140625" customWidth="1" style="13"/>
    <col min="16198" max="16198" width="9.140625" customWidth="1" style="13"/>
    <col min="16199" max="16199" width="9.140625" customWidth="1" style="13"/>
    <col min="16200" max="16200" width="9.140625" customWidth="1" style="13"/>
    <col min="16201" max="16201" width="9.140625" customWidth="1" style="13"/>
    <col min="16202" max="16202" width="9.140625" customWidth="1" style="13"/>
    <col min="16203" max="16203" width="9.140625" customWidth="1" style="13"/>
    <col min="16204" max="16204" width="9.140625" customWidth="1" style="13"/>
    <col min="16205" max="16205" width="9.140625" customWidth="1" style="13"/>
    <col min="16206" max="16206" width="9.140625" customWidth="1" style="13"/>
    <col min="16207" max="16207" width="9.140625" customWidth="1" style="13"/>
    <col min="16208" max="16208" width="9.140625" customWidth="1" style="13"/>
    <col min="16209" max="16209" width="9.140625" customWidth="1" style="13"/>
    <col min="16210" max="16210" width="9.140625" customWidth="1" style="13"/>
    <col min="16211" max="16211" width="9.140625" customWidth="1" style="13"/>
    <col min="16212" max="16212" width="9.140625" customWidth="1" style="13"/>
    <col min="16213" max="16213" width="9.140625" customWidth="1" style="13"/>
    <col min="16214" max="16214" width="9.140625" customWidth="1" style="13"/>
    <col min="16215" max="16215" width="9.140625" customWidth="1" style="13"/>
    <col min="16216" max="16216" width="9.140625" customWidth="1" style="13"/>
    <col min="16217" max="16217" width="9.140625" customWidth="1" style="13"/>
    <col min="16218" max="16218" width="9.140625" customWidth="1" style="13"/>
    <col min="16219" max="16219" width="9.140625" customWidth="1" style="13"/>
    <col min="16220" max="16220" width="9.140625" customWidth="1" style="13"/>
    <col min="16221" max="16221" width="9.140625" customWidth="1" style="13"/>
    <col min="16222" max="16222" width="9.140625" customWidth="1" style="13"/>
    <col min="16223" max="16223" width="9.140625" customWidth="1" style="13"/>
    <col min="16224" max="16224" width="9.140625" customWidth="1" style="13"/>
    <col min="16225" max="16225" width="9.140625" customWidth="1" style="13"/>
    <col min="16226" max="16226" width="9.140625" customWidth="1" style="13"/>
    <col min="16227" max="16227" width="9.140625" customWidth="1" style="13"/>
    <col min="16228" max="16228" width="9.140625" customWidth="1" style="13"/>
    <col min="16229" max="16229" width="9.140625" customWidth="1" style="13"/>
    <col min="16230" max="16230" width="9.140625" customWidth="1" style="13"/>
    <col min="16231" max="16231" width="9.140625" customWidth="1" style="13"/>
    <col min="16232" max="16232" width="9.140625" customWidth="1" style="13"/>
    <col min="16233" max="16233" width="9.140625" customWidth="1" style="13"/>
    <col min="16234" max="16234" width="9.140625" customWidth="1" style="13"/>
    <col min="16235" max="16235" width="9.140625" customWidth="1" style="13"/>
    <col min="16236" max="16236" width="9.140625" customWidth="1" style="13"/>
    <col min="16237" max="16237" width="9.140625" customWidth="1" style="13"/>
    <col min="16238" max="16238" width="9.140625" customWidth="1" style="13"/>
    <col min="16239" max="16239" width="9.140625" customWidth="1" style="13"/>
    <col min="16240" max="16240" width="9.140625" customWidth="1" style="13"/>
    <col min="16241" max="16241" width="9.140625" customWidth="1" style="13"/>
    <col min="16242" max="16242" width="9.140625" customWidth="1" style="13"/>
    <col min="16243" max="16243" width="9.140625" customWidth="1" style="13"/>
    <col min="16244" max="16244" width="9.140625" customWidth="1" style="13"/>
    <col min="16245" max="16245" width="9.140625" customWidth="1" style="13"/>
    <col min="16246" max="16246" width="9.140625" customWidth="1" style="13"/>
    <col min="16247" max="16247" width="9.140625" customWidth="1" style="13"/>
    <col min="16248" max="16248" width="9.140625" customWidth="1" style="13"/>
    <col min="16249" max="16249" width="9.140625" customWidth="1" style="13"/>
    <col min="16250" max="16250" width="9.140625" customWidth="1" style="13"/>
    <col min="16251" max="16251" width="9.140625" customWidth="1" style="13"/>
    <col min="16252" max="16252" width="9.140625" customWidth="1" style="13"/>
    <col min="16253" max="16253" width="9.140625" customWidth="1" style="13"/>
    <col min="16254" max="16254" width="9.140625" customWidth="1" style="13"/>
    <col min="16255" max="16255" width="9.140625" customWidth="1" style="13"/>
    <col min="16256" max="16256" width="9.140625" customWidth="1" style="13"/>
    <col min="16257" max="16257" width="9.140625" customWidth="1" style="13"/>
    <col min="16258" max="16258" width="9.140625" customWidth="1" style="13"/>
    <col min="16259" max="16259" width="9.140625" customWidth="1" style="13"/>
    <col min="16260" max="16260" width="9.140625" customWidth="1" style="13"/>
    <col min="16261" max="16261" width="9.140625" customWidth="1" style="13"/>
    <col min="16262" max="16262" width="9.140625" customWidth="1" style="13"/>
    <col min="16263" max="16263" width="9.140625" customWidth="1" style="13"/>
    <col min="16264" max="16264" width="9.140625" customWidth="1" style="13"/>
    <col min="16265" max="16265" width="9.140625" customWidth="1" style="13"/>
    <col min="16266" max="16266" width="9.140625" customWidth="1" style="13"/>
    <col min="16267" max="16267" width="9.140625" customWidth="1" style="13"/>
    <col min="16268" max="16268" width="9.140625" customWidth="1" style="13"/>
    <col min="16269" max="16269" width="9.140625" customWidth="1" style="13"/>
    <col min="16270" max="16270" width="9.140625" customWidth="1" style="13"/>
    <col min="16271" max="16271" width="9.140625" customWidth="1" style="13"/>
    <col min="16272" max="16272" width="9.140625" customWidth="1" style="13"/>
    <col min="16273" max="16273" width="9.140625" customWidth="1" style="13"/>
    <col min="16274" max="16274" width="9.140625" customWidth="1" style="13"/>
    <col min="16275" max="16275" width="9.140625" customWidth="1" style="13"/>
    <col min="16276" max="16276" width="9.140625" customWidth="1" style="13"/>
    <col min="16277" max="16277" width="9.140625" customWidth="1" style="13"/>
    <col min="16278" max="16278" width="9.140625" customWidth="1" style="13"/>
    <col min="16279" max="16279" width="9.140625" customWidth="1" style="13"/>
    <col min="16280" max="16280" width="9.140625" customWidth="1" style="13"/>
    <col min="16281" max="16281" width="9.140625" customWidth="1" style="13"/>
    <col min="16282" max="16282" width="9.140625" customWidth="1" style="13"/>
    <col min="16283" max="16283" width="9.140625" customWidth="1" style="13"/>
    <col min="16284" max="16284" width="9.140625" customWidth="1" style="13"/>
    <col min="16285" max="16285" width="9.140625" customWidth="1" style="13"/>
    <col min="16286" max="16286" width="9.140625" customWidth="1" style="13"/>
    <col min="16287" max="16287" width="9.140625" customWidth="1" style="13"/>
    <col min="16288" max="16288" width="9.140625" customWidth="1" style="13"/>
    <col min="16289" max="16289" width="9.140625" customWidth="1" style="13"/>
    <col min="16290" max="16290" width="9.140625" customWidth="1" style="13"/>
    <col min="16291" max="16291" width="9.140625" customWidth="1" style="13"/>
    <col min="16292" max="16292" width="9.140625" customWidth="1" style="13"/>
    <col min="16293" max="16293" width="9.140625" customWidth="1" style="13"/>
    <col min="16294" max="16294" width="9.140625" customWidth="1" style="13"/>
    <col min="16295" max="16295" width="9.140625" customWidth="1" style="13"/>
    <col min="16296" max="16296" width="9.140625" customWidth="1" style="13"/>
    <col min="16297" max="16297" width="9.140625" customWidth="1" style="13"/>
    <col min="16298" max="16298" width="9.140625" customWidth="1" style="13"/>
    <col min="16299" max="16299" width="9.140625" customWidth="1" style="13"/>
    <col min="16300" max="16300" width="9.140625" customWidth="1" style="13"/>
    <col min="16301" max="16301" width="9.140625" customWidth="1" style="13"/>
    <col min="16302" max="16302" width="9.140625" customWidth="1" style="13"/>
    <col min="16303" max="16303" width="9.140625" customWidth="1" style="13"/>
    <col min="16304" max="16304" width="9.140625" customWidth="1" style="13"/>
    <col min="16305" max="16305" width="9.140625" customWidth="1" style="13"/>
    <col min="16306" max="16306" width="9.140625" customWidth="1" style="13"/>
    <col min="16307" max="16307" width="9.140625" customWidth="1" style="13"/>
    <col min="16308" max="16308" width="9.140625" customWidth="1" style="13"/>
    <col min="16309" max="16309" width="9.140625" customWidth="1" style="13"/>
    <col min="16310" max="16310" width="9.140625" customWidth="1" style="13"/>
    <col min="16311" max="16311" width="9.140625" customWidth="1" style="13"/>
    <col min="16312" max="16312" width="9.140625" customWidth="1" style="13"/>
    <col min="16313" max="16313" width="9.140625" customWidth="1" style="13"/>
    <col min="16314" max="16314" width="9.140625" customWidth="1" style="13"/>
    <col min="16315" max="16315" width="9.140625" customWidth="1" style="13"/>
    <col min="16316" max="16316" width="9.140625" customWidth="1" style="13"/>
    <col min="16317" max="16317" width="9.140625" customWidth="1" style="13"/>
    <col min="16318" max="16318" width="9.140625" customWidth="1" style="13"/>
    <col min="16319" max="16319" width="9.140625" customWidth="1" style="13"/>
    <col min="16320" max="16320" width="9.140625" customWidth="1" style="13"/>
    <col min="16321" max="16321" width="9.140625" customWidth="1" style="13"/>
    <col min="16322" max="16322" width="9.140625" customWidth="1" style="13"/>
    <col min="16323" max="16323" width="9.140625" customWidth="1" style="13"/>
    <col min="16324" max="16324" width="9.140625" customWidth="1" style="13"/>
    <col min="16325" max="16325" width="9.140625" customWidth="1" style="13"/>
    <col min="16326" max="16326" width="9.140625" customWidth="1" style="13"/>
    <col min="16327" max="16327" width="9.140625" customWidth="1" style="13"/>
    <col min="16328" max="16328" width="9.140625" customWidth="1" style="13"/>
    <col min="16329" max="16329" width="9.140625" customWidth="1" style="13"/>
    <col min="16330" max="16330" width="9.140625" customWidth="1" style="13"/>
    <col min="16331" max="16331" width="9.140625" customWidth="1" style="13"/>
    <col min="16332" max="16332" width="9.140625" customWidth="1" style="13"/>
    <col min="16333" max="16333" width="9.140625" customWidth="1" style="13"/>
    <col min="16334" max="16334" width="9.140625" customWidth="1" style="13"/>
    <col min="16335" max="16335" width="9.140625" customWidth="1" style="13"/>
    <col min="16336" max="16336" width="9.140625" customWidth="1" style="13"/>
    <col min="16337" max="16337" width="9.140625" customWidth="1" style="13"/>
    <col min="16338" max="16338" width="9.140625" customWidth="1" style="13"/>
    <col min="16339" max="16339" width="9.140625" customWidth="1" style="13"/>
    <col min="16340" max="16340" width="9.140625" customWidth="1" style="13"/>
    <col min="16341" max="16341" width="9.140625" customWidth="1" style="13"/>
    <col min="16342" max="16342" width="9.140625" customWidth="1" style="13"/>
    <col min="16343" max="16343" width="9.140625" customWidth="1" style="13"/>
    <col min="16344" max="16344" width="9.140625" customWidth="1" style="13"/>
    <col min="16345" max="16345" width="9.140625" customWidth="1" style="13"/>
    <col min="16346" max="16346" width="9.140625" customWidth="1" style="13"/>
    <col min="16347" max="16347" width="9.140625" customWidth="1" style="13"/>
    <col min="16348" max="16348" width="9.140625" customWidth="1" style="13"/>
    <col min="16349" max="16349" width="9.140625" customWidth="1" style="13"/>
    <col min="16350" max="16350" width="9.140625" customWidth="1" style="13"/>
    <col min="16351" max="16351" width="9.140625" customWidth="1" style="13"/>
    <col min="16352" max="16352" width="9.140625" customWidth="1" style="13"/>
    <col min="16353" max="16353" width="9.140625" customWidth="1" style="13"/>
    <col min="16354" max="16354" width="9.140625" customWidth="1" style="13"/>
    <col min="16355" max="16355" width="9.140625" customWidth="1" style="13"/>
    <col min="16356" max="16356" width="9.140625" customWidth="1" style="13"/>
    <col min="16357" max="16357" width="9.140625" customWidth="1" style="13"/>
    <col min="16358" max="16358" width="9.140625" customWidth="1" style="13"/>
    <col min="16359" max="16359" width="9.140625" customWidth="1" style="13"/>
    <col min="16360" max="16360" width="9.140625" customWidth="1" style="13"/>
    <col min="16361" max="16361" width="9.140625" customWidth="1" style="13"/>
    <col min="16362" max="16362" width="9.140625" customWidth="1" style="13"/>
    <col min="16363" max="16363" width="9.140625" customWidth="1" style="13"/>
    <col min="16364" max="16364" width="9.140625" customWidth="1" style="13"/>
    <col min="16365" max="16365" width="9.140625" customWidth="1" style="13"/>
    <col min="16366" max="16366" width="9.140625" customWidth="1" style="13"/>
    <col min="16367" max="16367" width="9.140625" customWidth="1" style="13"/>
    <col min="16368" max="16368" width="9.140625" customWidth="1" style="13"/>
    <col min="16369" max="16369" width="9.140625" customWidth="1" style="13"/>
    <col min="16370" max="16370" width="9.140625" customWidth="1" style="13"/>
    <col min="16371" max="16371" width="9.140625" customWidth="1" style="13"/>
    <col min="16372" max="16372" width="9.140625" customWidth="1" style="13"/>
    <col min="16373" max="16373" width="9.140625" customWidth="1" style="13"/>
    <col min="16374" max="16374" width="9.140625" customWidth="1" style="13"/>
    <col min="16375" max="16375" width="9.140625" customWidth="1" style="13"/>
    <col min="16376" max="16376" width="9.140625" customWidth="1" style="13"/>
    <col min="16377" max="16377" width="9.140625" customWidth="1" style="13"/>
    <col min="16378" max="16378" width="9.140625" customWidth="1" style="13"/>
    <col min="16379" max="16379" width="9.140625" customWidth="1" style="13"/>
    <col min="16380" max="16380" width="9.140625" customWidth="1" style="13"/>
    <col min="16381" max="16381" width="9.140625" customWidth="1" style="13"/>
    <col min="16382" max="16382" width="9.140625" customWidth="1" style="13"/>
    <col min="16383" max="16383" width="9.140625" customWidth="1" style="13"/>
    <col min="16384" max="16384" width="9.140625" customWidth="1" style="13"/>
  </cols>
  <sheetData>
    <row r="1" ht="15.75" customHeight="1" x14ac:dyDescent="0.3">
      <c r="B1" s="14"/>
      <c r="C1" s="14"/>
      <c r="H1" s="15"/>
    </row>
    <row r="2" ht="15.75" customHeight="1" x14ac:dyDescent="0.35">
      <c r="B2" s="14" t="s">
        <v>27</v>
      </c>
      <c r="C2" s="14"/>
    </row>
    <row r="3" ht="15.75" customHeight="1" x14ac:dyDescent="0.3">
      <c r="B3" s="14"/>
      <c r="C3" s="14"/>
      <c r="E3" s="16"/>
    </row>
    <row r="4" ht="13" customHeight="1" x14ac:dyDescent="0.3">
      <c r="B4" s="17" t="s">
        <v>28</v>
      </c>
      <c r="C4" s="18"/>
    </row>
    <row r="5" ht="12" customHeight="1" x14ac:dyDescent="0.3">
      <c r="B5" s="19"/>
      <c r="C5" s="20"/>
    </row>
    <row r="6" ht="25.399999999999995" customHeight="1" x14ac:dyDescent="0.25">
      <c r="B6" s="21"/>
      <c r="C6" s="22" t="s">
        <v>29</v>
      </c>
    </row>
    <row r="7" ht="15.5" customHeight="1" x14ac:dyDescent="0.25">
      <c r="B7" s="23" t="s">
        <v>30</v>
      </c>
      <c r="C7" s="24" t="s">
        <v>31</v>
      </c>
    </row>
    <row r="8" ht="26" customHeight="1" x14ac:dyDescent="0.25">
      <c r="B8" s="23" t="s">
        <v>32</v>
      </c>
      <c r="C8" s="25" t="s">
        <v>33</v>
      </c>
    </row>
    <row r="9" ht="26" customHeight="1" x14ac:dyDescent="0.25">
      <c r="B9" s="23" t="s">
        <v>34</v>
      </c>
      <c r="C9" s="25" t="s">
        <v>35</v>
      </c>
    </row>
    <row r="10" ht="13" customHeight="1" x14ac:dyDescent="0.25">
      <c r="B10" s="23" t="s">
        <v>36</v>
      </c>
      <c r="C10" s="24" t="s">
        <v>37</v>
      </c>
    </row>
    <row r="11" ht="26" customHeight="1" x14ac:dyDescent="0.25">
      <c r="B11" s="23" t="s">
        <v>38</v>
      </c>
      <c r="C11" s="24" t="s">
        <v>39</v>
      </c>
    </row>
    <row r="12" ht="26" customHeight="1" x14ac:dyDescent="0.25">
      <c r="B12" s="23" t="s">
        <v>40</v>
      </c>
      <c r="C12" s="25" t="s">
        <v>41</v>
      </c>
    </row>
    <row r="13" ht="16" customHeight="1" x14ac:dyDescent="0.3">
      <c r="B13" s="26" t="s">
        <v>42</v>
      </c>
      <c r="C13" s="27" t="s">
        <v>43</v>
      </c>
    </row>
    <row r="14" ht="15" customHeight="1" x14ac:dyDescent="0.25">
      <c r="B14" s="28"/>
      <c r="C14" s="29"/>
    </row>
    <row r="15" ht="15" customHeight="1" x14ac:dyDescent="0.25">
      <c r="B15" s="30" t="s">
        <v>44</v>
      </c>
      <c r="C15" s="30"/>
    </row>
    <row r="16" ht="15" customHeight="1" x14ac:dyDescent="0.25">
      <c r="B16" s="31" t="s">
        <v>45</v>
      </c>
      <c r="C16" s="31"/>
    </row>
    <row r="17" ht="15" customHeight="1" x14ac:dyDescent="0.25">
      <c r="B17" s="31" t="s">
        <v>46</v>
      </c>
      <c r="C17" s="31"/>
    </row>
    <row r="18" ht="15" customHeight="1" x14ac:dyDescent="0.25">
      <c r="B18" s="31" t="s">
        <v>47</v>
      </c>
      <c r="C18" s="31"/>
    </row>
    <row r="19" ht="15" customHeight="1" x14ac:dyDescent="0.25">
      <c r="B19" s="31" t="s">
        <v>48</v>
      </c>
      <c r="C19" s="31"/>
    </row>
    <row r="20" ht="15" customHeight="1" x14ac:dyDescent="0.25">
      <c r="B20" s="28"/>
      <c r="C20" s="29"/>
    </row>
    <row r="21" ht="15" customHeight="1" x14ac:dyDescent="0.25">
      <c r="B21" s="28"/>
      <c r="C21" s="29"/>
    </row>
    <row r="22" x14ac:dyDescent="0.25">
      <c r="B22" s="15" t="s">
        <v>49</v>
      </c>
    </row>
    <row r="23" ht="15" customHeight="1" x14ac:dyDescent="0.25"/>
    <row r="24" ht="15" customHeight="1" x14ac:dyDescent="0.3"/>
    <row r="25" ht="15" customHeight="1" x14ac:dyDescent="0.25">
      <c r="B25" s="32"/>
      <c r="C25" s="32"/>
    </row>
    <row r="26" ht="15" customHeight="1" x14ac:dyDescent="0.25">
      <c r="B26" s="32"/>
      <c r="C26" s="32"/>
    </row>
    <row r="27" ht="15" customHeight="1" x14ac:dyDescent="0.25">
      <c r="B27" s="32"/>
      <c r="C27" s="32"/>
    </row>
    <row r="28" ht="15" customHeight="1" x14ac:dyDescent="0.25">
      <c r="B28" s="32"/>
      <c r="C28" s="32"/>
    </row>
    <row r="29" ht="15" customHeight="1" x14ac:dyDescent="0.25">
      <c r="B29" s="32"/>
      <c r="C29" s="32"/>
    </row>
    <row r="30" ht="15" customHeight="1" x14ac:dyDescent="0.25">
      <c r="B30" s="32"/>
      <c r="C30" s="32"/>
    </row>
    <row r="31" ht="15" customHeight="1" x14ac:dyDescent="0.25">
      <c r="B31" s="32"/>
      <c r="C31" s="32"/>
    </row>
    <row r="32" ht="15" customHeight="1" x14ac:dyDescent="0.25">
      <c r="B32" s="32"/>
      <c r="C32" s="32"/>
    </row>
    <row r="33" ht="15" customHeight="1" x14ac:dyDescent="0.25">
      <c r="B33" s="32"/>
      <c r="C33" s="32"/>
    </row>
    <row r="34" ht="15" customHeight="1" x14ac:dyDescent="0.25">
      <c r="B34" s="32"/>
      <c r="C34" s="32"/>
    </row>
    <row r="35" ht="15" customHeight="1" x14ac:dyDescent="0.25">
      <c r="B35" s="32"/>
      <c r="C35" s="32"/>
    </row>
    <row r="36" ht="15" customHeight="1" x14ac:dyDescent="0.25">
      <c r="B36" s="32"/>
      <c r="C36" s="32"/>
    </row>
    <row r="37" ht="15" customHeight="1" x14ac:dyDescent="0.25">
      <c r="B37" s="32"/>
      <c r="C37" s="32"/>
    </row>
    <row r="38" ht="15" customHeight="1" x14ac:dyDescent="0.25">
      <c r="B38" s="32"/>
      <c r="C38" s="32"/>
    </row>
    <row r="39" ht="15" customHeight="1" x14ac:dyDescent="0.25">
      <c r="B39" s="32"/>
      <c r="C39" s="32"/>
    </row>
    <row r="40" ht="15" customHeight="1" x14ac:dyDescent="0.25">
      <c r="B40" s="32"/>
      <c r="C40" s="32"/>
    </row>
    <row r="41" ht="15" customHeight="1" x14ac:dyDescent="0.25">
      <c r="B41" s="32"/>
      <c r="C41" s="32"/>
    </row>
    <row r="42" ht="15" customHeight="1" x14ac:dyDescent="0.25">
      <c r="B42" s="32"/>
      <c r="C42" s="32"/>
    </row>
    <row r="43" ht="15" customHeight="1" x14ac:dyDescent="0.25">
      <c r="B43" s="32"/>
      <c r="C43" s="32"/>
    </row>
    <row r="44" ht="15" customHeight="1" x14ac:dyDescent="0.25">
      <c r="B44" s="32"/>
      <c r="C44" s="32"/>
    </row>
    <row r="45" ht="15" customHeight="1" x14ac:dyDescent="0.25">
      <c r="B45" s="32"/>
      <c r="C45" s="32"/>
    </row>
    <row r="46" ht="15" customHeight="1" x14ac:dyDescent="0.25">
      <c r="B46" s="32"/>
      <c r="C46" s="32"/>
    </row>
    <row r="47" ht="15" customHeight="1" x14ac:dyDescent="0.25">
      <c r="B47" s="32"/>
      <c r="C47" s="32"/>
    </row>
    <row r="48" ht="15" customHeight="1" x14ac:dyDescent="0.25">
      <c r="B48" s="32"/>
      <c r="C48" s="32"/>
    </row>
    <row r="49" ht="15" customHeight="1" x14ac:dyDescent="0.25">
      <c r="B49" s="32"/>
      <c r="C49" s="32"/>
    </row>
    <row r="50" ht="15" customHeight="1" x14ac:dyDescent="0.25">
      <c r="B50" s="32"/>
      <c r="C50" s="32"/>
    </row>
    <row r="51" ht="15" customHeight="1" x14ac:dyDescent="0.25">
      <c r="B51" s="32"/>
      <c r="C51" s="32"/>
    </row>
    <row r="52" ht="15" customHeight="1" x14ac:dyDescent="0.25">
      <c r="B52" s="32"/>
      <c r="C52" s="32"/>
    </row>
    <row r="53" ht="15" customHeight="1" x14ac:dyDescent="0.25">
      <c r="B53" s="32"/>
      <c r="C53" s="32"/>
    </row>
    <row r="54" ht="15" customHeight="1" x14ac:dyDescent="0.25">
      <c r="B54" s="32"/>
      <c r="C54" s="32"/>
    </row>
    <row r="55" ht="15" customHeight="1" x14ac:dyDescent="0.25">
      <c r="B55" s="32"/>
      <c r="C55" s="32"/>
    </row>
    <row r="56" ht="15" customHeight="1" x14ac:dyDescent="0.25">
      <c r="B56" s="32"/>
      <c r="C56" s="32"/>
    </row>
    <row r="57" ht="15" customHeight="1" x14ac:dyDescent="0.25">
      <c r="B57" s="32"/>
      <c r="C57" s="32"/>
    </row>
    <row r="58" ht="15" customHeight="1" x14ac:dyDescent="0.25">
      <c r="B58" s="32"/>
      <c r="C58" s="32"/>
    </row>
    <row r="59" ht="15" customHeight="1" x14ac:dyDescent="0.25">
      <c r="B59" s="32"/>
      <c r="C59" s="32"/>
    </row>
    <row r="60" ht="15" customHeight="1" x14ac:dyDescent="0.25">
      <c r="B60" s="32"/>
      <c r="C60" s="32"/>
    </row>
    <row r="61" ht="15" customHeight="1" x14ac:dyDescent="0.25">
      <c r="B61" s="32"/>
      <c r="C61" s="32"/>
    </row>
    <row r="62" ht="15" customHeight="1" x14ac:dyDescent="0.25">
      <c r="B62" s="32"/>
      <c r="C62" s="32"/>
    </row>
    <row r="63" ht="15" customHeight="1" x14ac:dyDescent="0.25">
      <c r="B63" s="32"/>
      <c r="C63" s="32"/>
    </row>
    <row r="64" ht="15" customHeight="1" x14ac:dyDescent="0.25">
      <c r="B64" s="32"/>
      <c r="C64" s="32"/>
    </row>
    <row r="65" ht="15" customHeight="1" x14ac:dyDescent="0.25">
      <c r="B65" s="32"/>
      <c r="C65" s="32"/>
    </row>
    <row r="66" ht="15" customHeight="1" x14ac:dyDescent="0.25">
      <c r="B66" s="32"/>
      <c r="C66" s="32"/>
    </row>
    <row r="67" ht="15" customHeight="1" x14ac:dyDescent="0.25">
      <c r="B67" s="32"/>
      <c r="C67" s="32"/>
    </row>
    <row r="68" ht="15" customHeight="1" x14ac:dyDescent="0.25">
      <c r="B68" s="32"/>
      <c r="C68" s="32"/>
    </row>
    <row r="69" ht="15" customHeight="1" x14ac:dyDescent="0.25">
      <c r="B69" s="32"/>
      <c r="C69" s="32"/>
    </row>
    <row r="70" ht="15" customHeight="1" x14ac:dyDescent="0.25">
      <c r="B70" s="32"/>
      <c r="C70" s="32"/>
    </row>
    <row r="71" ht="15" customHeight="1" x14ac:dyDescent="0.25">
      <c r="B71" s="32"/>
      <c r="C71" s="32"/>
    </row>
    <row r="72" ht="15" customHeight="1" x14ac:dyDescent="0.25">
      <c r="B72" s="32"/>
      <c r="C72" s="32"/>
    </row>
    <row r="73" ht="15" customHeight="1" x14ac:dyDescent="0.25">
      <c r="B73" s="32"/>
      <c r="C73" s="32"/>
    </row>
    <row r="74" ht="15" customHeight="1" x14ac:dyDescent="0.25">
      <c r="B74" s="32"/>
      <c r="C74" s="32"/>
    </row>
    <row r="75" ht="15" customHeight="1" x14ac:dyDescent="0.25">
      <c r="B75" s="32"/>
      <c r="C75" s="32"/>
    </row>
    <row r="76" ht="15" customHeight="1" x14ac:dyDescent="0.25">
      <c r="B76" s="32"/>
      <c r="C76" s="32"/>
    </row>
    <row r="77" ht="15" customHeight="1" x14ac:dyDescent="0.25">
      <c r="B77" s="32"/>
      <c r="C77" s="32"/>
    </row>
    <row r="78" ht="15" customHeight="1" x14ac:dyDescent="0.25">
      <c r="B78" s="32"/>
      <c r="C78" s="32"/>
    </row>
    <row r="79" ht="15" customHeight="1" x14ac:dyDescent="0.25">
      <c r="B79" s="32"/>
      <c r="C79" s="32"/>
    </row>
    <row r="80" ht="15" customHeight="1" x14ac:dyDescent="0.25">
      <c r="B80" s="32"/>
      <c r="C80" s="32"/>
    </row>
    <row r="81" ht="15" customHeight="1" x14ac:dyDescent="0.25">
      <c r="B81" s="32"/>
      <c r="C81" s="32"/>
    </row>
    <row r="82" ht="15" customHeight="1" x14ac:dyDescent="0.25">
      <c r="B82" s="32"/>
      <c r="C82" s="32"/>
    </row>
    <row r="83" ht="15" customHeight="1" x14ac:dyDescent="0.25">
      <c r="B83" s="32"/>
      <c r="C83" s="32"/>
    </row>
    <row r="84" ht="15" customHeight="1" x14ac:dyDescent="0.25">
      <c r="B84" s="32"/>
      <c r="C84" s="32"/>
    </row>
    <row r="85" ht="15" customHeight="1" x14ac:dyDescent="0.25">
      <c r="B85" s="32"/>
      <c r="C85" s="32"/>
    </row>
    <row r="86" ht="15" customHeight="1" x14ac:dyDescent="0.25">
      <c r="B86" s="32"/>
      <c r="C86" s="32"/>
    </row>
    <row r="87" ht="15" customHeight="1" x14ac:dyDescent="0.25">
      <c r="B87" s="32"/>
      <c r="C87" s="32"/>
    </row>
    <row r="88" ht="15" customHeight="1" x14ac:dyDescent="0.25">
      <c r="B88" s="32"/>
      <c r="C88" s="32"/>
    </row>
    <row r="89" ht="15" customHeight="1" x14ac:dyDescent="0.25">
      <c r="B89" s="32"/>
      <c r="C89" s="32"/>
    </row>
    <row r="90" ht="15" customHeight="1" x14ac:dyDescent="0.25">
      <c r="B90" s="32"/>
      <c r="C90" s="32"/>
    </row>
    <row r="91" ht="15" customHeight="1" x14ac:dyDescent="0.25">
      <c r="B91" s="32"/>
      <c r="C91" s="32"/>
    </row>
    <row r="92" ht="15" customHeight="1" x14ac:dyDescent="0.25">
      <c r="B92" s="32"/>
      <c r="C92" s="32"/>
    </row>
    <row r="93" ht="15" customHeight="1" x14ac:dyDescent="0.25">
      <c r="B93" s="32"/>
      <c r="C93" s="32"/>
    </row>
    <row r="94" ht="15" customHeight="1" x14ac:dyDescent="0.25">
      <c r="B94" s="32"/>
      <c r="C94" s="32"/>
    </row>
    <row r="95" ht="15" customHeight="1" x14ac:dyDescent="0.25">
      <c r="B95" s="32"/>
      <c r="C95" s="32"/>
    </row>
    <row r="96" ht="15" customHeight="1" x14ac:dyDescent="0.25">
      <c r="B96" s="32"/>
      <c r="C96" s="32"/>
    </row>
    <row r="97" ht="15" customHeight="1" x14ac:dyDescent="0.25">
      <c r="B97" s="32"/>
      <c r="C97" s="32"/>
    </row>
    <row r="98" ht="15" customHeight="1" x14ac:dyDescent="0.25">
      <c r="B98" s="32"/>
      <c r="C98" s="32"/>
    </row>
    <row r="99" ht="15" customHeight="1" x14ac:dyDescent="0.25">
      <c r="B99" s="32"/>
      <c r="C99" s="32"/>
    </row>
    <row r="100" ht="15" customHeight="1" x14ac:dyDescent="0.25">
      <c r="B100" s="32"/>
      <c r="C100" s="32"/>
    </row>
    <row r="101" ht="15" customHeight="1" x14ac:dyDescent="0.25">
      <c r="B101" s="32"/>
      <c r="C101" s="32"/>
    </row>
    <row r="102" ht="15" customHeight="1" x14ac:dyDescent="0.25">
      <c r="B102" s="32"/>
      <c r="C102" s="32"/>
    </row>
    <row r="103" ht="15" customHeight="1" x14ac:dyDescent="0.25">
      <c r="B103" s="32"/>
      <c r="C103" s="32"/>
    </row>
    <row r="104" ht="15" customHeight="1" x14ac:dyDescent="0.25">
      <c r="B104" s="32"/>
      <c r="C104" s="32"/>
    </row>
    <row r="105" ht="15" customHeight="1" x14ac:dyDescent="0.25">
      <c r="B105" s="32"/>
      <c r="C105" s="32"/>
    </row>
    <row r="106" ht="15" customHeight="1" x14ac:dyDescent="0.25">
      <c r="B106" s="32"/>
      <c r="C106" s="32"/>
    </row>
    <row r="107" ht="15" customHeight="1" x14ac:dyDescent="0.25">
      <c r="B107" s="32"/>
      <c r="C107" s="32"/>
    </row>
    <row r="108" ht="15" customHeight="1" x14ac:dyDescent="0.25">
      <c r="B108" s="32"/>
      <c r="C108" s="32"/>
    </row>
    <row r="109" ht="15" customHeight="1" x14ac:dyDescent="0.25">
      <c r="B109" s="32"/>
      <c r="C109" s="32"/>
    </row>
    <row r="110" ht="15" customHeight="1" x14ac:dyDescent="0.25">
      <c r="B110" s="32"/>
      <c r="C110" s="32"/>
    </row>
    <row r="111" ht="15" customHeight="1" x14ac:dyDescent="0.25">
      <c r="B111" s="32"/>
      <c r="C111" s="32"/>
    </row>
    <row r="112" ht="15" customHeight="1" x14ac:dyDescent="0.25">
      <c r="B112" s="32"/>
      <c r="C112" s="32"/>
    </row>
    <row r="113" ht="15" customHeight="1" x14ac:dyDescent="0.25">
      <c r="B113" s="32"/>
      <c r="C113" s="32"/>
    </row>
    <row r="114" ht="15" customHeight="1" x14ac:dyDescent="0.25">
      <c r="B114" s="32"/>
      <c r="C114" s="32"/>
    </row>
    <row r="115" ht="15" customHeight="1" x14ac:dyDescent="0.25">
      <c r="B115" s="32"/>
      <c r="C115" s="32"/>
    </row>
    <row r="116" ht="15" customHeight="1" x14ac:dyDescent="0.25">
      <c r="B116" s="32"/>
      <c r="C116" s="32"/>
    </row>
    <row r="117" ht="15" customHeight="1" x14ac:dyDescent="0.25">
      <c r="B117" s="32"/>
      <c r="C117" s="32"/>
    </row>
    <row r="118" ht="15" customHeight="1" x14ac:dyDescent="0.25">
      <c r="B118" s="32"/>
      <c r="C118" s="32"/>
    </row>
    <row r="119" ht="15" customHeight="1" x14ac:dyDescent="0.25">
      <c r="B119" s="32"/>
      <c r="C119" s="32"/>
    </row>
    <row r="120" ht="15" customHeight="1" x14ac:dyDescent="0.25">
      <c r="B120" s="32"/>
      <c r="C120" s="32"/>
    </row>
    <row r="121" ht="15" customHeight="1" x14ac:dyDescent="0.25">
      <c r="B121" s="32"/>
      <c r="C121" s="32"/>
    </row>
    <row r="122" ht="15" customHeight="1" x14ac:dyDescent="0.25">
      <c r="B122" s="32"/>
      <c r="C122" s="32"/>
    </row>
    <row r="123" ht="15" customHeight="1" x14ac:dyDescent="0.25">
      <c r="B123" s="32"/>
      <c r="C123" s="32"/>
    </row>
    <row r="124" ht="15" customHeight="1" x14ac:dyDescent="0.25">
      <c r="B124" s="32"/>
      <c r="C124" s="32"/>
    </row>
    <row r="125" ht="15" customHeight="1" x14ac:dyDescent="0.25">
      <c r="B125" s="32"/>
      <c r="C125" s="32"/>
    </row>
    <row r="126" ht="15" customHeight="1" x14ac:dyDescent="0.25">
      <c r="B126" s="32"/>
      <c r="C126" s="32"/>
    </row>
    <row r="127" ht="15" customHeight="1" x14ac:dyDescent="0.25">
      <c r="B127" s="32"/>
      <c r="C127" s="32"/>
    </row>
    <row r="128" ht="15" customHeight="1" x14ac:dyDescent="0.25">
      <c r="B128" s="32"/>
      <c r="C128" s="32"/>
    </row>
    <row r="129" ht="15" customHeight="1" x14ac:dyDescent="0.25">
      <c r="B129" s="32"/>
      <c r="C129" s="32"/>
    </row>
    <row r="130" ht="15" customHeight="1" x14ac:dyDescent="0.25">
      <c r="B130" s="32"/>
      <c r="C130" s="32"/>
    </row>
    <row r="131" ht="15" customHeight="1" x14ac:dyDescent="0.25">
      <c r="B131" s="32"/>
      <c r="C131" s="32"/>
    </row>
    <row r="132" ht="15" customHeight="1" x14ac:dyDescent="0.25">
      <c r="B132" s="32"/>
      <c r="C132" s="32"/>
    </row>
    <row r="133" ht="15" customHeight="1" x14ac:dyDescent="0.25">
      <c r="B133" s="32"/>
      <c r="C133" s="32"/>
    </row>
    <row r="134" ht="15" customHeight="1" x14ac:dyDescent="0.25">
      <c r="B134" s="32"/>
      <c r="C134" s="32"/>
    </row>
    <row r="135" ht="15" customHeight="1" x14ac:dyDescent="0.25">
      <c r="B135" s="32"/>
      <c r="C135" s="32"/>
    </row>
    <row r="136" ht="15" customHeight="1" x14ac:dyDescent="0.25">
      <c r="B136" s="32"/>
      <c r="C136" s="32"/>
    </row>
    <row r="137" ht="15" customHeight="1" x14ac:dyDescent="0.25">
      <c r="B137" s="32"/>
      <c r="C137" s="32"/>
    </row>
    <row r="138" ht="15" customHeight="1" x14ac:dyDescent="0.25">
      <c r="B138" s="32"/>
      <c r="C138" s="32"/>
    </row>
    <row r="139" ht="15" customHeight="1" x14ac:dyDescent="0.25">
      <c r="B139" s="32"/>
      <c r="C139" s="32"/>
    </row>
    <row r="140" ht="15" customHeight="1" x14ac:dyDescent="0.25">
      <c r="B140" s="32"/>
      <c r="C140" s="32"/>
    </row>
    <row r="141" ht="15" customHeight="1" x14ac:dyDescent="0.25">
      <c r="B141" s="32"/>
      <c r="C141" s="32"/>
    </row>
    <row r="142" ht="15" customHeight="1" x14ac:dyDescent="0.25">
      <c r="B142" s="32"/>
      <c r="C142" s="32"/>
    </row>
    <row r="143" ht="15" customHeight="1" x14ac:dyDescent="0.25">
      <c r="B143" s="32"/>
      <c r="C143" s="32"/>
    </row>
    <row r="144" ht="15" customHeight="1" x14ac:dyDescent="0.25">
      <c r="B144" s="32"/>
      <c r="C144" s="32"/>
    </row>
    <row r="145" ht="15" customHeight="1" x14ac:dyDescent="0.25">
      <c r="B145" s="32"/>
      <c r="C145" s="32"/>
    </row>
    <row r="146" ht="15" customHeight="1" x14ac:dyDescent="0.25">
      <c r="B146" s="32"/>
      <c r="C146" s="32"/>
    </row>
    <row r="147" ht="15" customHeight="1" x14ac:dyDescent="0.25">
      <c r="B147" s="32"/>
      <c r="C147" s="32"/>
    </row>
    <row r="148" ht="15" customHeight="1" x14ac:dyDescent="0.25">
      <c r="B148" s="32"/>
      <c r="C148" s="32"/>
    </row>
    <row r="149" ht="15" customHeight="1" x14ac:dyDescent="0.25">
      <c r="B149" s="32"/>
      <c r="C149" s="32"/>
    </row>
    <row r="150" ht="15" customHeight="1" x14ac:dyDescent="0.25">
      <c r="B150" s="32"/>
      <c r="C150" s="32"/>
    </row>
    <row r="151" ht="15" customHeight="1" x14ac:dyDescent="0.25">
      <c r="B151" s="32"/>
      <c r="C151" s="32"/>
    </row>
    <row r="152" ht="15" customHeight="1" x14ac:dyDescent="0.25">
      <c r="B152" s="32"/>
      <c r="C152" s="32"/>
    </row>
    <row r="153" ht="15" customHeight="1" x14ac:dyDescent="0.25">
      <c r="B153" s="32"/>
      <c r="C153" s="32"/>
    </row>
    <row r="154" ht="15" customHeight="1" x14ac:dyDescent="0.25">
      <c r="B154" s="32"/>
      <c r="C154" s="32"/>
    </row>
    <row r="155" ht="15" customHeight="1" x14ac:dyDescent="0.25">
      <c r="B155" s="32"/>
      <c r="C155" s="32"/>
    </row>
    <row r="156" ht="15" customHeight="1" x14ac:dyDescent="0.25">
      <c r="B156" s="32"/>
      <c r="C156" s="32"/>
    </row>
    <row r="157" ht="15" customHeight="1" x14ac:dyDescent="0.25">
      <c r="B157" s="32"/>
      <c r="C157" s="32"/>
    </row>
    <row r="158" ht="15" customHeight="1" x14ac:dyDescent="0.25">
      <c r="B158" s="32"/>
      <c r="C158" s="32"/>
    </row>
    <row r="159" ht="15" customHeight="1" x14ac:dyDescent="0.25">
      <c r="B159" s="32"/>
      <c r="C159" s="32"/>
    </row>
    <row r="160" ht="15" customHeight="1" x14ac:dyDescent="0.25">
      <c r="B160" s="32"/>
      <c r="C160" s="32"/>
    </row>
    <row r="161" ht="15" customHeight="1" x14ac:dyDescent="0.25">
      <c r="B161" s="32"/>
      <c r="C161" s="32"/>
    </row>
    <row r="162" ht="15" customHeight="1" x14ac:dyDescent="0.25">
      <c r="B162" s="32"/>
      <c r="C162" s="32"/>
    </row>
    <row r="163" ht="15" customHeight="1" x14ac:dyDescent="0.25">
      <c r="B163" s="32"/>
      <c r="C163" s="32"/>
    </row>
    <row r="164" ht="15" customHeight="1" x14ac:dyDescent="0.25">
      <c r="B164" s="32"/>
      <c r="C164" s="32"/>
    </row>
    <row r="165" ht="15" customHeight="1" x14ac:dyDescent="0.25">
      <c r="B165" s="32"/>
      <c r="C165" s="32"/>
    </row>
    <row r="166" ht="15" customHeight="1" x14ac:dyDescent="0.25">
      <c r="B166" s="32"/>
      <c r="C166" s="32"/>
    </row>
    <row r="167" ht="15" customHeight="1" x14ac:dyDescent="0.25">
      <c r="B167" s="32"/>
      <c r="C167" s="32"/>
    </row>
    <row r="168" ht="15" customHeight="1" x14ac:dyDescent="0.25">
      <c r="B168" s="32"/>
      <c r="C168" s="32"/>
    </row>
    <row r="169" ht="15" customHeight="1" x14ac:dyDescent="0.25">
      <c r="B169" s="32"/>
      <c r="C169" s="32"/>
    </row>
    <row r="170" ht="15" customHeight="1" x14ac:dyDescent="0.25">
      <c r="B170" s="32"/>
      <c r="C170" s="32"/>
    </row>
    <row r="171" ht="15" customHeight="1" x14ac:dyDescent="0.25">
      <c r="B171" s="32"/>
      <c r="C171" s="32"/>
    </row>
    <row r="172" ht="15" customHeight="1" x14ac:dyDescent="0.25">
      <c r="B172" s="32"/>
      <c r="C172" s="32"/>
    </row>
    <row r="173" ht="15" customHeight="1" x14ac:dyDescent="0.25">
      <c r="B173" s="32"/>
      <c r="C173" s="32"/>
    </row>
    <row r="174" ht="15" customHeight="1" x14ac:dyDescent="0.25">
      <c r="B174" s="32"/>
      <c r="C174" s="32"/>
    </row>
    <row r="175" ht="15" customHeight="1" x14ac:dyDescent="0.25">
      <c r="B175" s="32"/>
      <c r="C175" s="32"/>
    </row>
    <row r="176" ht="15" customHeight="1" x14ac:dyDescent="0.25">
      <c r="B176" s="32"/>
      <c r="C176" s="32"/>
    </row>
    <row r="177" ht="15" customHeight="1" x14ac:dyDescent="0.25">
      <c r="B177" s="32"/>
      <c r="C177" s="32"/>
    </row>
    <row r="178" ht="15" customHeight="1" x14ac:dyDescent="0.25">
      <c r="B178" s="32"/>
      <c r="C178" s="32"/>
    </row>
    <row r="179" ht="15" customHeight="1" x14ac:dyDescent="0.25">
      <c r="B179" s="32"/>
      <c r="C179" s="32"/>
    </row>
    <row r="180" ht="15" customHeight="1" x14ac:dyDescent="0.25">
      <c r="B180" s="32"/>
      <c r="C180" s="32"/>
    </row>
    <row r="181" ht="15" customHeight="1" x14ac:dyDescent="0.25">
      <c r="B181" s="32"/>
      <c r="C181" s="32"/>
    </row>
    <row r="182" ht="15" customHeight="1" x14ac:dyDescent="0.25">
      <c r="B182" s="32"/>
      <c r="C182" s="32"/>
    </row>
    <row r="183" ht="15" customHeight="1" x14ac:dyDescent="0.25">
      <c r="B183" s="32"/>
      <c r="C183" s="32"/>
    </row>
    <row r="184" ht="15" customHeight="1" x14ac:dyDescent="0.25">
      <c r="B184" s="32"/>
      <c r="C184" s="32"/>
    </row>
    <row r="185" ht="15" customHeight="1" x14ac:dyDescent="0.25">
      <c r="B185" s="32"/>
      <c r="C185" s="32"/>
    </row>
    <row r="186" ht="15" customHeight="1" x14ac:dyDescent="0.25">
      <c r="B186" s="32"/>
      <c r="C186" s="32"/>
    </row>
    <row r="187" ht="15" customHeight="1" x14ac:dyDescent="0.25">
      <c r="B187" s="32"/>
      <c r="C187" s="32"/>
    </row>
    <row r="188" ht="15" customHeight="1" x14ac:dyDescent="0.25">
      <c r="B188" s="32"/>
      <c r="C188" s="32"/>
    </row>
    <row r="189" ht="15" customHeight="1" x14ac:dyDescent="0.25">
      <c r="B189" s="32"/>
      <c r="C189" s="32"/>
    </row>
    <row r="190" ht="15" customHeight="1" x14ac:dyDescent="0.25">
      <c r="B190" s="32"/>
      <c r="C190" s="32"/>
    </row>
    <row r="191" ht="15" customHeight="1" x14ac:dyDescent="0.25">
      <c r="B191" s="32"/>
      <c r="C191" s="32"/>
    </row>
    <row r="192" ht="15" customHeight="1" x14ac:dyDescent="0.25">
      <c r="B192" s="32"/>
      <c r="C192" s="32"/>
    </row>
    <row r="193" ht="15" customHeight="1" x14ac:dyDescent="0.25">
      <c r="B193" s="32"/>
      <c r="C193" s="32"/>
    </row>
    <row r="194" ht="15" customHeight="1" x14ac:dyDescent="0.25">
      <c r="B194" s="32"/>
      <c r="C194" s="32"/>
    </row>
    <row r="195" ht="15" customHeight="1" x14ac:dyDescent="0.25">
      <c r="B195" s="32"/>
      <c r="C195" s="32"/>
    </row>
    <row r="196" ht="15" customHeight="1" x14ac:dyDescent="0.25">
      <c r="B196" s="32"/>
      <c r="C196" s="32"/>
    </row>
    <row r="197" ht="15" customHeight="1" x14ac:dyDescent="0.25">
      <c r="B197" s="32"/>
      <c r="C197" s="32"/>
    </row>
    <row r="198" ht="15" customHeight="1" x14ac:dyDescent="0.25">
      <c r="B198" s="32"/>
      <c r="C198" s="32"/>
    </row>
    <row r="199" ht="15" customHeight="1" x14ac:dyDescent="0.25">
      <c r="B199" s="32"/>
      <c r="C199" s="32"/>
    </row>
    <row r="200" ht="15" customHeight="1" x14ac:dyDescent="0.25">
      <c r="B200" s="32"/>
      <c r="C200" s="32"/>
    </row>
    <row r="201" ht="15" customHeight="1" x14ac:dyDescent="0.25">
      <c r="B201" s="32"/>
      <c r="C201" s="32"/>
    </row>
    <row r="202" ht="15" customHeight="1" x14ac:dyDescent="0.25">
      <c r="B202" s="32"/>
      <c r="C202" s="32"/>
    </row>
    <row r="203" ht="15" customHeight="1" x14ac:dyDescent="0.25">
      <c r="B203" s="32"/>
      <c r="C203" s="32"/>
    </row>
    <row r="204" ht="15" customHeight="1" x14ac:dyDescent="0.25">
      <c r="B204" s="32"/>
      <c r="C204" s="32"/>
    </row>
    <row r="205" ht="15" customHeight="1" x14ac:dyDescent="0.25">
      <c r="B205" s="32"/>
      <c r="C205" s="32"/>
    </row>
    <row r="206" ht="15" customHeight="1" x14ac:dyDescent="0.25">
      <c r="B206" s="32"/>
      <c r="C206" s="32"/>
    </row>
    <row r="207" ht="15" customHeight="1" x14ac:dyDescent="0.25">
      <c r="B207" s="32"/>
      <c r="C207" s="32"/>
    </row>
    <row r="208" ht="15" customHeight="1" x14ac:dyDescent="0.25">
      <c r="B208" s="32"/>
      <c r="C208" s="32"/>
    </row>
    <row r="209" ht="15" customHeight="1" x14ac:dyDescent="0.25">
      <c r="B209" s="32"/>
      <c r="C209" s="32"/>
    </row>
    <row r="210" ht="15" customHeight="1" x14ac:dyDescent="0.25">
      <c r="B210" s="32"/>
      <c r="C210" s="32"/>
    </row>
    <row r="211" ht="15" customHeight="1" x14ac:dyDescent="0.25">
      <c r="B211" s="32"/>
      <c r="C211" s="32"/>
    </row>
    <row r="212" ht="15" customHeight="1" x14ac:dyDescent="0.25">
      <c r="B212" s="32"/>
      <c r="C212" s="32"/>
    </row>
    <row r="213" ht="15" customHeight="1" x14ac:dyDescent="0.25">
      <c r="B213" s="32"/>
      <c r="C213" s="32"/>
    </row>
    <row r="214" ht="15" customHeight="1" x14ac:dyDescent="0.25">
      <c r="B214" s="32"/>
      <c r="C214" s="32"/>
    </row>
    <row r="215" ht="15" customHeight="1" x14ac:dyDescent="0.25">
      <c r="B215" s="32"/>
      <c r="C215" s="32"/>
    </row>
    <row r="216" ht="15" customHeight="1" x14ac:dyDescent="0.25">
      <c r="B216" s="32"/>
      <c r="C216" s="32"/>
    </row>
    <row r="217" ht="15" customHeight="1" x14ac:dyDescent="0.25">
      <c r="B217" s="32"/>
      <c r="C217" s="32"/>
    </row>
    <row r="218" ht="15" customHeight="1" x14ac:dyDescent="0.25">
      <c r="B218" s="32"/>
      <c r="C218" s="32"/>
    </row>
    <row r="219" ht="15" customHeight="1" x14ac:dyDescent="0.25">
      <c r="B219" s="32"/>
      <c r="C219" s="32"/>
    </row>
    <row r="220" ht="15" customHeight="1" x14ac:dyDescent="0.25">
      <c r="B220" s="32"/>
      <c r="C220" s="32"/>
    </row>
    <row r="221" ht="15" customHeight="1" x14ac:dyDescent="0.25">
      <c r="B221" s="32"/>
      <c r="C221" s="32"/>
    </row>
    <row r="222" ht="15" customHeight="1" x14ac:dyDescent="0.25"/>
    <row r="223" ht="15" customHeight="1" x14ac:dyDescent="0.25"/>
    <row r="224" ht="15" customHeight="1" x14ac:dyDescent="0.25"/>
  </sheetData>
  <hyperlinks>
    <hyperlink ref="B4" location="'Index sheet'!A1"/>
  </hyperlinks>
  <pageMargins left="0.7" right="0.7" top="0.75" bottom="0.75" header="0.3" footer="0.3"/>
  <ignoredErrors>
    <ignoredError numberStoredAsText="1" sqref="B1:H224"/>
  </ignoredErrors>
  <legacyDrawing r:id="rId1"/>
</worksheet>
</file>

<file path=xl/worksheets/sheet3.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C57"/>
  <sheetViews>
    <sheetView workbookViewId="0" rightToLeft="0" showGridLines="false">
      <selection activeCell="C6" sqref="C6"/>
    </sheetView>
  </sheetViews>
  <sheetFormatPr defaultRowHeight="11.5" customHeight="1" x14ac:dyDescent="0.25" defaultColWidth="9.140625" outlineLevelRow="7"/>
  <cols>
    <col min="1" max="1" width="2.140625" customWidth="1" style="13"/>
    <col min="2" max="2" width="60.85546875" customWidth="1" style="13"/>
    <col min="3" max="3" width="120.85546875" customWidth="1" style="13"/>
    <col min="4" max="4" width="9.140625" customWidth="1" style="13"/>
    <col min="5" max="5" width="9.140625" customWidth="1" style="13"/>
    <col min="6" max="6" width="9.140625" customWidth="1" style="13"/>
    <col min="7" max="7" width="9.140625" customWidth="1" style="13"/>
    <col min="8" max="8" width="9.140625" customWidth="1" style="13"/>
    <col min="9" max="9" width="9.140625" customWidth="1" style="13"/>
    <col min="10" max="10" width="9.140625" customWidth="1" style="13"/>
    <col min="11" max="11" width="9.140625" customWidth="1" style="13"/>
    <col min="12" max="12" width="9.140625" customWidth="1" style="13"/>
    <col min="13" max="13" width="9.140625" customWidth="1" style="13"/>
    <col min="14" max="14" width="9.140625" customWidth="1" style="13"/>
    <col min="15" max="15" width="9.140625" customWidth="1" style="13"/>
    <col min="16" max="16" width="9.140625" customWidth="1" style="13"/>
    <col min="17" max="17" width="9.140625" customWidth="1" style="13"/>
    <col min="18" max="18" width="9.140625" customWidth="1" style="13"/>
    <col min="19" max="19" width="9.140625" customWidth="1" style="13"/>
    <col min="20" max="20" width="9.140625" customWidth="1" style="13"/>
    <col min="21" max="21" width="9.140625" customWidth="1" style="13"/>
    <col min="22" max="22" width="9.140625" customWidth="1" style="13"/>
    <col min="23" max="23" width="9.140625" customWidth="1" style="13"/>
    <col min="24" max="24" width="9.140625" customWidth="1" style="13"/>
    <col min="25" max="25" width="9.140625" customWidth="1" style="13"/>
    <col min="26" max="26" width="9.140625" customWidth="1" style="13"/>
    <col min="27" max="27" width="9.140625" customWidth="1" style="13"/>
    <col min="28" max="28" width="9.140625" customWidth="1" style="13"/>
    <col min="29" max="29" width="9.140625" customWidth="1" style="13"/>
    <col min="30" max="30" width="9.140625" customWidth="1" style="13"/>
    <col min="31" max="31" width="9.140625" customWidth="1" style="13"/>
    <col min="32" max="32" width="9.140625" customWidth="1" style="13"/>
    <col min="33" max="33" width="9.140625" customWidth="1" style="13"/>
    <col min="34" max="34" width="9.140625" customWidth="1" style="13"/>
    <col min="35" max="35" width="9.140625" customWidth="1" style="13"/>
    <col min="36" max="36" width="9.140625" customWidth="1" style="13"/>
    <col min="37" max="37" width="9.140625" customWidth="1" style="13"/>
    <col min="38" max="38" width="9.140625" customWidth="1" style="13"/>
    <col min="39" max="39" width="9.140625" customWidth="1" style="13"/>
    <col min="40" max="40" width="9.140625" customWidth="1" style="13"/>
    <col min="41" max="41" width="9.140625" customWidth="1" style="13"/>
    <col min="42" max="42" width="9.140625" customWidth="1" style="13"/>
    <col min="43" max="43" width="9.140625" customWidth="1" style="13"/>
    <col min="44" max="44" width="9.140625" customWidth="1" style="13"/>
    <col min="45" max="45" width="9.140625" customWidth="1" style="13"/>
    <col min="46" max="46" width="9.140625" customWidth="1" style="13"/>
    <col min="47" max="47" width="9.140625" customWidth="1" style="13"/>
    <col min="48" max="48" width="9.140625" customWidth="1" style="13"/>
    <col min="49" max="49" width="9.140625" customWidth="1" style="13"/>
    <col min="50" max="50" width="9.140625" customWidth="1" style="13"/>
    <col min="51" max="51" width="9.140625" customWidth="1" style="13"/>
    <col min="52" max="52" width="9.140625" customWidth="1" style="13"/>
    <col min="53" max="53" width="9.140625" customWidth="1" style="13"/>
    <col min="54" max="54" width="9.140625" customWidth="1" style="13"/>
    <col min="55" max="55" width="9.140625" customWidth="1" style="13"/>
    <col min="56" max="56" width="9.140625" customWidth="1" style="13"/>
    <col min="57" max="57" width="9.140625" customWidth="1" style="13"/>
    <col min="58" max="58" width="9.140625" customWidth="1" style="13"/>
    <col min="59" max="59" width="9.140625" customWidth="1" style="13"/>
    <col min="60" max="60" width="9.140625" customWidth="1" style="13"/>
    <col min="61" max="61" width="9.140625" customWidth="1" style="13"/>
    <col min="62" max="62" width="9.140625" customWidth="1" style="13"/>
    <col min="63" max="63" width="9.140625" customWidth="1" style="13"/>
    <col min="64" max="64" width="9.140625" customWidth="1" style="13"/>
    <col min="65" max="65" width="9.140625" customWidth="1" style="13"/>
    <col min="66" max="66" width="9.140625" customWidth="1" style="13"/>
    <col min="67" max="67" width="9.140625" customWidth="1" style="13"/>
    <col min="68" max="68" width="9.140625" customWidth="1" style="13"/>
    <col min="69" max="69" width="9.140625" customWidth="1" style="13"/>
    <col min="70" max="70" width="9.140625" customWidth="1" style="13"/>
    <col min="71" max="71" width="9.140625" customWidth="1" style="13"/>
    <col min="72" max="72" width="9.140625" customWidth="1" style="13"/>
    <col min="73" max="73" width="9.140625" customWidth="1" style="13"/>
    <col min="74" max="74" width="9.140625" customWidth="1" style="13"/>
    <col min="75" max="75" width="9.140625" customWidth="1" style="13"/>
    <col min="76" max="76" width="9.140625" customWidth="1" style="13"/>
    <col min="77" max="77" width="9.140625" customWidth="1" style="13"/>
    <col min="78" max="78" width="9.140625" customWidth="1" style="13"/>
    <col min="79" max="79" width="9.140625" customWidth="1" style="13"/>
    <col min="80" max="80" width="9.140625" customWidth="1" style="13"/>
    <col min="81" max="81" width="9.140625" customWidth="1" style="13"/>
    <col min="82" max="82" width="9.140625" customWidth="1" style="13"/>
    <col min="83" max="83" width="9.140625" customWidth="1" style="13"/>
    <col min="84" max="84" width="9.140625" customWidth="1" style="13"/>
    <col min="85" max="85" width="9.140625" customWidth="1" style="13"/>
    <col min="86" max="86" width="9.140625" customWidth="1" style="13"/>
    <col min="87" max="87" width="9.140625" customWidth="1" style="13"/>
    <col min="88" max="88" width="9.140625" customWidth="1" style="13"/>
    <col min="89" max="89" width="9.140625" customWidth="1" style="13"/>
    <col min="90" max="90" width="9.140625" customWidth="1" style="13"/>
    <col min="91" max="91" width="9.140625" customWidth="1" style="13"/>
    <col min="92" max="92" width="9.140625" customWidth="1" style="13"/>
    <col min="93" max="93" width="9.140625" customWidth="1" style="13"/>
    <col min="94" max="94" width="9.140625" customWidth="1" style="13"/>
    <col min="95" max="95" width="9.140625" customWidth="1" style="13"/>
    <col min="96" max="96" width="9.140625" customWidth="1" style="13"/>
    <col min="97" max="97" width="9.140625" customWidth="1" style="13"/>
    <col min="98" max="98" width="9.140625" customWidth="1" style="13"/>
    <col min="99" max="99" width="9.140625" customWidth="1" style="13"/>
    <col min="100" max="100" width="9.140625" customWidth="1" style="13"/>
    <col min="101" max="101" width="9.140625" customWidth="1" style="13"/>
    <col min="102" max="102" width="9.140625" customWidth="1" style="13"/>
    <col min="103" max="103" width="9.140625" customWidth="1" style="13"/>
    <col min="104" max="104" width="9.140625" customWidth="1" style="13"/>
    <col min="105" max="105" width="9.140625" customWidth="1" style="13"/>
    <col min="106" max="106" width="9.140625" customWidth="1" style="13"/>
    <col min="107" max="107" width="9.140625" customWidth="1" style="13"/>
    <col min="108" max="108" width="9.140625" customWidth="1" style="13"/>
    <col min="109" max="109" width="9.140625" customWidth="1" style="13"/>
    <col min="110" max="110" width="9.140625" customWidth="1" style="13"/>
    <col min="111" max="111" width="9.140625" customWidth="1" style="13"/>
    <col min="112" max="112" width="9.140625" customWidth="1" style="13"/>
    <col min="113" max="113" width="9.140625" customWidth="1" style="13"/>
    <col min="114" max="114" width="9.140625" customWidth="1" style="13"/>
    <col min="115" max="115" width="9.140625" customWidth="1" style="13"/>
    <col min="116" max="116" width="9.140625" customWidth="1" style="13"/>
    <col min="117" max="117" width="9.140625" customWidth="1" style="13"/>
    <col min="118" max="118" width="9.140625" customWidth="1" style="13"/>
    <col min="119" max="119" width="9.140625" customWidth="1" style="13"/>
    <col min="120" max="120" width="9.140625" customWidth="1" style="13"/>
    <col min="121" max="121" width="9.140625" customWidth="1" style="13"/>
    <col min="122" max="122" width="9.140625" customWidth="1" style="13"/>
    <col min="123" max="123" width="9.140625" customWidth="1" style="13"/>
    <col min="124" max="124" width="9.140625" customWidth="1" style="13"/>
    <col min="125" max="125" width="9.140625" customWidth="1" style="13"/>
    <col min="126" max="126" width="9.140625" customWidth="1" style="13"/>
    <col min="127" max="127" width="9.140625" customWidth="1" style="13"/>
    <col min="128" max="128" width="9.140625" customWidth="1" style="13"/>
    <col min="129" max="129" width="9.140625" customWidth="1" style="13"/>
    <col min="130" max="130" width="9.140625" customWidth="1" style="13"/>
    <col min="131" max="131" width="9.140625" customWidth="1" style="13"/>
    <col min="132" max="132" width="9.140625" customWidth="1" style="13"/>
    <col min="133" max="133" width="9.140625" customWidth="1" style="13"/>
    <col min="134" max="134" width="9.140625" customWidth="1" style="13"/>
    <col min="135" max="135" width="9.140625" customWidth="1" style="13"/>
    <col min="136" max="136" width="9.140625" customWidth="1" style="13"/>
    <col min="137" max="137" width="9.140625" customWidth="1" style="13"/>
    <col min="138" max="138" width="9.140625" customWidth="1" style="13"/>
    <col min="139" max="139" width="9.140625" customWidth="1" style="13"/>
    <col min="140" max="140" width="9.140625" customWidth="1" style="13"/>
    <col min="141" max="141" width="9.140625" customWidth="1" style="13"/>
    <col min="142" max="142" width="9.140625" customWidth="1" style="13"/>
    <col min="143" max="143" width="9.140625" customWidth="1" style="13"/>
    <col min="144" max="144" width="9.140625" customWidth="1" style="13"/>
    <col min="145" max="145" width="9.140625" customWidth="1" style="13"/>
    <col min="146" max="146" width="9.140625" customWidth="1" style="13"/>
    <col min="147" max="147" width="9.140625" customWidth="1" style="13"/>
    <col min="148" max="148" width="9.140625" customWidth="1" style="13"/>
    <col min="149" max="149" width="9.140625" customWidth="1" style="13"/>
    <col min="150" max="150" width="9.140625" customWidth="1" style="13"/>
    <col min="151" max="151" width="9.140625" customWidth="1" style="13"/>
    <col min="152" max="152" width="9.140625" customWidth="1" style="13"/>
    <col min="153" max="153" width="9.140625" customWidth="1" style="13"/>
    <col min="154" max="154" width="9.140625" customWidth="1" style="13"/>
    <col min="155" max="155" width="9.140625" customWidth="1" style="13"/>
    <col min="156" max="156" width="9.140625" customWidth="1" style="13"/>
    <col min="157" max="157" width="9.140625" customWidth="1" style="13"/>
    <col min="158" max="158" width="9.140625" customWidth="1" style="13"/>
    <col min="159" max="159" width="9.140625" customWidth="1" style="13"/>
    <col min="160" max="160" width="9.140625" customWidth="1" style="13"/>
    <col min="161" max="161" width="9.140625" customWidth="1" style="13"/>
    <col min="162" max="162" width="9.140625" customWidth="1" style="13"/>
    <col min="163" max="163" width="9.140625" customWidth="1" style="13"/>
    <col min="164" max="164" width="9.140625" customWidth="1" style="13"/>
    <col min="165" max="165" width="9.140625" customWidth="1" style="13"/>
    <col min="166" max="166" width="9.140625" customWidth="1" style="13"/>
    <col min="167" max="167" width="9.140625" customWidth="1" style="13"/>
    <col min="168" max="168" width="9.140625" customWidth="1" style="13"/>
    <col min="169" max="169" width="9.140625" customWidth="1" style="13"/>
    <col min="170" max="170" width="9.140625" customWidth="1" style="13"/>
    <col min="171" max="171" width="9.140625" customWidth="1" style="13"/>
    <col min="172" max="172" width="9.140625" customWidth="1" style="13"/>
    <col min="173" max="173" width="9.140625" customWidth="1" style="13"/>
    <col min="174" max="174" width="9.140625" customWidth="1" style="13"/>
    <col min="175" max="175" width="9.140625" customWidth="1" style="13"/>
    <col min="176" max="176" width="9.140625" customWidth="1" style="13"/>
    <col min="177" max="177" width="9.140625" customWidth="1" style="13"/>
    <col min="178" max="178" width="9.140625" customWidth="1" style="13"/>
    <col min="179" max="179" width="9.140625" customWidth="1" style="13"/>
    <col min="180" max="180" width="9.140625" customWidth="1" style="13"/>
    <col min="181" max="181" width="9.140625" customWidth="1" style="13"/>
    <col min="182" max="182" width="9.140625" customWidth="1" style="13"/>
    <col min="183" max="183" width="9.140625" customWidth="1" style="13"/>
    <col min="184" max="184" width="9.140625" customWidth="1" style="13"/>
    <col min="185" max="185" width="9.140625" customWidth="1" style="13"/>
    <col min="186" max="186" width="9.140625" customWidth="1" style="13"/>
    <col min="187" max="187" width="9.140625" customWidth="1" style="13"/>
    <col min="188" max="188" width="9.140625" customWidth="1" style="13"/>
    <col min="189" max="189" width="9.140625" customWidth="1" style="13"/>
    <col min="190" max="190" width="9.140625" customWidth="1" style="13"/>
    <col min="191" max="191" width="9.140625" customWidth="1" style="13"/>
    <col min="192" max="192" width="9.140625" customWidth="1" style="13"/>
    <col min="193" max="193" width="9.140625" customWidth="1" style="13"/>
    <col min="194" max="194" width="9.140625" customWidth="1" style="13"/>
    <col min="195" max="195" width="9.140625" customWidth="1" style="13"/>
    <col min="196" max="196" width="9.140625" customWidth="1" style="13"/>
    <col min="197" max="197" width="9.140625" customWidth="1" style="13"/>
    <col min="198" max="198" width="9.140625" customWidth="1" style="13"/>
    <col min="199" max="199" width="9.140625" customWidth="1" style="13"/>
    <col min="200" max="200" width="9.140625" customWidth="1" style="13"/>
    <col min="201" max="201" width="9.140625" customWidth="1" style="13"/>
    <col min="202" max="202" width="9.140625" customWidth="1" style="13"/>
    <col min="203" max="203" width="9.140625" customWidth="1" style="13"/>
    <col min="204" max="204" width="9.140625" customWidth="1" style="13"/>
    <col min="205" max="205" width="9.140625" customWidth="1" style="13"/>
    <col min="206" max="206" width="9.140625" customWidth="1" style="13"/>
    <col min="207" max="207" width="9.140625" customWidth="1" style="13"/>
    <col min="208" max="208" width="9.140625" customWidth="1" style="13"/>
    <col min="209" max="209" width="9.140625" customWidth="1" style="13"/>
    <col min="210" max="210" width="9.140625" customWidth="1" style="13"/>
    <col min="211" max="211" width="9.140625" customWidth="1" style="13"/>
    <col min="212" max="212" width="9.140625" customWidth="1" style="13"/>
    <col min="213" max="213" width="9.140625" customWidth="1" style="13"/>
    <col min="214" max="214" width="9.140625" customWidth="1" style="13"/>
    <col min="215" max="215" width="9.140625" customWidth="1" style="13"/>
    <col min="216" max="216" width="9.140625" customWidth="1" style="13"/>
    <col min="217" max="217" width="9.140625" customWidth="1" style="13"/>
    <col min="218" max="218" width="9.140625" customWidth="1" style="13"/>
    <col min="219" max="219" width="9.140625" customWidth="1" style="13"/>
    <col min="220" max="220" width="9.140625" customWidth="1" style="13"/>
    <col min="221" max="221" width="9.140625" customWidth="1" style="13"/>
    <col min="222" max="222" width="9.140625" customWidth="1" style="13"/>
    <col min="223" max="223" width="9.140625" customWidth="1" style="13"/>
    <col min="224" max="224" width="9.140625" customWidth="1" style="13"/>
    <col min="225" max="225" width="9.140625" customWidth="1" style="13"/>
    <col min="226" max="226" width="9.140625" customWidth="1" style="13"/>
    <col min="227" max="227" width="9.140625" customWidth="1" style="13"/>
    <col min="228" max="228" width="9.140625" customWidth="1" style="13"/>
    <col min="229" max="229" width="9.140625" customWidth="1" style="13"/>
    <col min="230" max="230" width="9.140625" customWidth="1" style="13"/>
    <col min="231" max="231" width="9.140625" customWidth="1" style="13"/>
    <col min="232" max="232" width="9.140625" customWidth="1" style="13"/>
    <col min="233" max="233" width="9.140625" customWidth="1" style="13"/>
    <col min="234" max="234" width="9.140625" customWidth="1" style="13"/>
    <col min="235" max="235" width="9.140625" customWidth="1" style="13"/>
    <col min="236" max="236" width="9.140625" customWidth="1" style="13"/>
    <col min="237" max="237" width="9.140625" customWidth="1" style="13"/>
    <col min="238" max="238" width="9.140625" customWidth="1" style="13"/>
    <col min="239" max="239" width="9.140625" customWidth="1" style="13"/>
    <col min="240" max="240" width="9.140625" customWidth="1" style="13"/>
    <col min="241" max="241" width="9.140625" customWidth="1" style="13"/>
    <col min="242" max="242" width="9.140625" customWidth="1" style="13"/>
    <col min="243" max="243" width="9.140625" customWidth="1" style="13"/>
    <col min="244" max="244" width="9.140625" customWidth="1" style="13"/>
    <col min="245" max="245" width="9.140625" customWidth="1" style="13"/>
    <col min="246" max="246" width="9.140625" customWidth="1" style="13"/>
    <col min="247" max="247" width="9.140625" customWidth="1" style="13"/>
    <col min="248" max="248" width="9.140625" customWidth="1" style="13"/>
    <col min="249" max="249" width="9.140625" customWidth="1" style="13"/>
    <col min="250" max="250" width="9.140625" customWidth="1" style="13"/>
    <col min="251" max="251" width="9.140625" customWidth="1" style="13"/>
    <col min="252" max="252" width="9.140625" customWidth="1" style="13"/>
    <col min="253" max="253" width="9.140625" customWidth="1" style="13"/>
    <col min="254" max="254" width="9.140625" customWidth="1" style="13"/>
    <col min="255" max="255" width="9.140625" customWidth="1" style="13"/>
    <col min="256" max="256" width="9.140625" customWidth="1" style="13"/>
    <col min="257" max="257" width="9.140625" customWidth="1" style="13"/>
    <col min="258" max="258" width="9.140625" customWidth="1" style="13"/>
    <col min="259" max="259" width="9.140625" customWidth="1" style="13"/>
    <col min="260" max="260" width="9.140625" customWidth="1" style="13"/>
    <col min="261" max="261" width="9.140625" customWidth="1" style="13"/>
    <col min="262" max="262" width="9.140625" customWidth="1" style="13"/>
    <col min="263" max="263" width="9.140625" customWidth="1" style="13"/>
    <col min="264" max="264" width="9.140625" customWidth="1" style="13"/>
    <col min="265" max="265" width="9.140625" customWidth="1" style="13"/>
    <col min="266" max="266" width="9.140625" customWidth="1" style="13"/>
    <col min="267" max="267" width="9.140625" customWidth="1" style="13"/>
    <col min="268" max="268" width="9.140625" customWidth="1" style="13"/>
    <col min="269" max="269" width="9.140625" customWidth="1" style="13"/>
    <col min="270" max="270" width="9.140625" customWidth="1" style="13"/>
    <col min="271" max="271" width="9.140625" customWidth="1" style="13"/>
    <col min="272" max="272" width="9.140625" customWidth="1" style="13"/>
    <col min="273" max="273" width="9.140625" customWidth="1" style="13"/>
    <col min="274" max="274" width="9.140625" customWidth="1" style="13"/>
    <col min="275" max="275" width="9.140625" customWidth="1" style="13"/>
    <col min="276" max="276" width="9.140625" customWidth="1" style="13"/>
    <col min="277" max="277" width="9.140625" customWidth="1" style="13"/>
    <col min="278" max="278" width="9.140625" customWidth="1" style="13"/>
    <col min="279" max="279" width="9.140625" customWidth="1" style="13"/>
    <col min="280" max="280" width="9.140625" customWidth="1" style="13"/>
    <col min="281" max="281" width="9.140625" customWidth="1" style="13"/>
    <col min="282" max="282" width="9.140625" customWidth="1" style="13"/>
    <col min="283" max="283" width="9.140625" customWidth="1" style="13"/>
    <col min="284" max="284" width="9.140625" customWidth="1" style="13"/>
    <col min="285" max="285" width="9.140625" customWidth="1" style="13"/>
    <col min="286" max="286" width="9.140625" customWidth="1" style="13"/>
    <col min="287" max="287" width="9.140625" customWidth="1" style="13"/>
    <col min="288" max="288" width="9.140625" customWidth="1" style="13"/>
    <col min="289" max="289" width="9.140625" customWidth="1" style="13"/>
    <col min="290" max="290" width="9.140625" customWidth="1" style="13"/>
    <col min="291" max="291" width="9.140625" customWidth="1" style="13"/>
    <col min="292" max="292" width="9.140625" customWidth="1" style="13"/>
    <col min="293" max="293" width="9.140625" customWidth="1" style="13"/>
    <col min="294" max="294" width="9.140625" customWidth="1" style="13"/>
    <col min="295" max="295" width="9.140625" customWidth="1" style="13"/>
    <col min="296" max="296" width="9.140625" customWidth="1" style="13"/>
    <col min="297" max="297" width="9.140625" customWidth="1" style="13"/>
    <col min="298" max="298" width="9.140625" customWidth="1" style="13"/>
    <col min="299" max="299" width="9.140625" customWidth="1" style="13"/>
    <col min="300" max="300" width="9.140625" customWidth="1" style="13"/>
    <col min="301" max="301" width="9.140625" customWidth="1" style="13"/>
    <col min="302" max="302" width="9.140625" customWidth="1" style="13"/>
    <col min="303" max="303" width="9.140625" customWidth="1" style="13"/>
    <col min="304" max="304" width="9.140625" customWidth="1" style="13"/>
    <col min="305" max="305" width="9.140625" customWidth="1" style="13"/>
    <col min="306" max="306" width="9.140625" customWidth="1" style="13"/>
    <col min="307" max="307" width="9.140625" customWidth="1" style="13"/>
    <col min="308" max="308" width="9.140625" customWidth="1" style="13"/>
    <col min="309" max="309" width="9.140625" customWidth="1" style="13"/>
    <col min="310" max="310" width="9.140625" customWidth="1" style="13"/>
    <col min="311" max="311" width="9.140625" customWidth="1" style="13"/>
    <col min="312" max="312" width="9.140625" customWidth="1" style="13"/>
    <col min="313" max="313" width="9.140625" customWidth="1" style="13"/>
    <col min="314" max="314" width="9.140625" customWidth="1" style="13"/>
    <col min="315" max="315" width="9.140625" customWidth="1" style="13"/>
    <col min="316" max="316" width="9.140625" customWidth="1" style="13"/>
    <col min="317" max="317" width="9.140625" customWidth="1" style="13"/>
    <col min="318" max="318" width="9.140625" customWidth="1" style="13"/>
    <col min="319" max="319" width="9.140625" customWidth="1" style="13"/>
    <col min="320" max="320" width="9.140625" customWidth="1" style="13"/>
    <col min="321" max="321" width="9.140625" customWidth="1" style="13"/>
    <col min="322" max="322" width="9.140625" customWidth="1" style="13"/>
    <col min="323" max="323" width="9.140625" customWidth="1" style="13"/>
    <col min="324" max="324" width="9.140625" customWidth="1" style="13"/>
    <col min="325" max="325" width="9.140625" customWidth="1" style="13"/>
    <col min="326" max="326" width="9.140625" customWidth="1" style="13"/>
    <col min="327" max="327" width="9.140625" customWidth="1" style="13"/>
    <col min="328" max="328" width="9.140625" customWidth="1" style="13"/>
    <col min="329" max="329" width="9.140625" customWidth="1" style="13"/>
    <col min="330" max="330" width="9.140625" customWidth="1" style="13"/>
    <col min="331" max="331" width="9.140625" customWidth="1" style="13"/>
    <col min="332" max="332" width="9.140625" customWidth="1" style="13"/>
    <col min="333" max="333" width="9.140625" customWidth="1" style="13"/>
    <col min="334" max="334" width="9.140625" customWidth="1" style="13"/>
    <col min="335" max="335" width="9.140625" customWidth="1" style="13"/>
    <col min="336" max="336" width="9.140625" customWidth="1" style="13"/>
    <col min="337" max="337" width="9.140625" customWidth="1" style="13"/>
    <col min="338" max="338" width="9.140625" customWidth="1" style="13"/>
    <col min="339" max="339" width="9.140625" customWidth="1" style="13"/>
    <col min="340" max="340" width="9.140625" customWidth="1" style="13"/>
    <col min="341" max="341" width="9.140625" customWidth="1" style="13"/>
    <col min="342" max="342" width="9.140625" customWidth="1" style="13"/>
    <col min="343" max="343" width="9.140625" customWidth="1" style="13"/>
    <col min="344" max="344" width="9.140625" customWidth="1" style="13"/>
    <col min="345" max="345" width="9.140625" customWidth="1" style="13"/>
    <col min="346" max="346" width="9.140625" customWidth="1" style="13"/>
    <col min="347" max="347" width="9.140625" customWidth="1" style="13"/>
    <col min="348" max="348" width="9.140625" customWidth="1" style="13"/>
    <col min="349" max="349" width="9.140625" customWidth="1" style="13"/>
    <col min="350" max="350" width="9.140625" customWidth="1" style="13"/>
    <col min="351" max="351" width="9.140625" customWidth="1" style="13"/>
    <col min="352" max="352" width="9.140625" customWidth="1" style="13"/>
    <col min="353" max="353" width="9.140625" customWidth="1" style="13"/>
    <col min="354" max="354" width="9.140625" customWidth="1" style="13"/>
    <col min="355" max="355" width="9.140625" customWidth="1" style="13"/>
    <col min="356" max="356" width="9.140625" customWidth="1" style="13"/>
    <col min="357" max="357" width="9.140625" customWidth="1" style="13"/>
    <col min="358" max="358" width="9.140625" customWidth="1" style="13"/>
    <col min="359" max="359" width="9.140625" customWidth="1" style="13"/>
    <col min="360" max="360" width="9.140625" customWidth="1" style="13"/>
    <col min="361" max="361" width="9.140625" customWidth="1" style="13"/>
    <col min="362" max="362" width="9.140625" customWidth="1" style="13"/>
    <col min="363" max="363" width="9.140625" customWidth="1" style="13"/>
    <col min="364" max="364" width="9.140625" customWidth="1" style="13"/>
    <col min="365" max="365" width="9.140625" customWidth="1" style="13"/>
    <col min="366" max="366" width="9.140625" customWidth="1" style="13"/>
    <col min="367" max="367" width="9.140625" customWidth="1" style="13"/>
    <col min="368" max="368" width="9.140625" customWidth="1" style="13"/>
    <col min="369" max="369" width="9.140625" customWidth="1" style="13"/>
    <col min="370" max="370" width="9.140625" customWidth="1" style="13"/>
    <col min="371" max="371" width="9.140625" customWidth="1" style="13"/>
    <col min="372" max="372" width="9.140625" customWidth="1" style="13"/>
    <col min="373" max="373" width="9.140625" customWidth="1" style="13"/>
    <col min="374" max="374" width="9.140625" customWidth="1" style="13"/>
    <col min="375" max="375" width="9.140625" customWidth="1" style="13"/>
    <col min="376" max="376" width="9.140625" customWidth="1" style="13"/>
    <col min="377" max="377" width="9.140625" customWidth="1" style="13"/>
    <col min="378" max="378" width="9.140625" customWidth="1" style="13"/>
    <col min="379" max="379" width="9.140625" customWidth="1" style="13"/>
    <col min="380" max="380" width="9.140625" customWidth="1" style="13"/>
    <col min="381" max="381" width="9.140625" customWidth="1" style="13"/>
    <col min="382" max="382" width="9.140625" customWidth="1" style="13"/>
    <col min="383" max="383" width="9.140625" customWidth="1" style="13"/>
    <col min="384" max="384" width="9.140625" customWidth="1" style="13"/>
    <col min="385" max="385" width="9.140625" customWidth="1" style="13"/>
    <col min="386" max="386" width="9.140625" customWidth="1" style="13"/>
    <col min="387" max="387" width="9.140625" customWidth="1" style="13"/>
    <col min="388" max="388" width="9.140625" customWidth="1" style="13"/>
    <col min="389" max="389" width="9.140625" customWidth="1" style="13"/>
    <col min="390" max="390" width="9.140625" customWidth="1" style="13"/>
    <col min="391" max="391" width="9.140625" customWidth="1" style="13"/>
    <col min="392" max="392" width="9.140625" customWidth="1" style="13"/>
    <col min="393" max="393" width="9.140625" customWidth="1" style="13"/>
    <col min="394" max="394" width="9.140625" customWidth="1" style="13"/>
    <col min="395" max="395" width="9.140625" customWidth="1" style="13"/>
    <col min="396" max="396" width="9.140625" customWidth="1" style="13"/>
    <col min="397" max="397" width="9.140625" customWidth="1" style="13"/>
    <col min="398" max="398" width="9.140625" customWidth="1" style="13"/>
    <col min="399" max="399" width="9.140625" customWidth="1" style="13"/>
    <col min="400" max="400" width="9.140625" customWidth="1" style="13"/>
    <col min="401" max="401" width="9.140625" customWidth="1" style="13"/>
    <col min="402" max="402" width="9.140625" customWidth="1" style="13"/>
    <col min="403" max="403" width="9.140625" customWidth="1" style="13"/>
    <col min="404" max="404" width="9.140625" customWidth="1" style="13"/>
    <col min="405" max="405" width="9.140625" customWidth="1" style="13"/>
    <col min="406" max="406" width="9.140625" customWidth="1" style="13"/>
    <col min="407" max="407" width="9.140625" customWidth="1" style="13"/>
    <col min="408" max="408" width="9.140625" customWidth="1" style="13"/>
    <col min="409" max="409" width="9.140625" customWidth="1" style="13"/>
    <col min="410" max="410" width="9.140625" customWidth="1" style="13"/>
    <col min="411" max="411" width="9.140625" customWidth="1" style="13"/>
    <col min="412" max="412" width="9.140625" customWidth="1" style="13"/>
    <col min="413" max="413" width="9.140625" customWidth="1" style="13"/>
    <col min="414" max="414" width="9.140625" customWidth="1" style="13"/>
    <col min="415" max="415" width="9.140625" customWidth="1" style="13"/>
    <col min="416" max="416" width="9.140625" customWidth="1" style="13"/>
    <col min="417" max="417" width="9.140625" customWidth="1" style="13"/>
    <col min="418" max="418" width="9.140625" customWidth="1" style="13"/>
    <col min="419" max="419" width="9.140625" customWidth="1" style="13"/>
    <col min="420" max="420" width="9.140625" customWidth="1" style="13"/>
    <col min="421" max="421" width="9.140625" customWidth="1" style="13"/>
    <col min="422" max="422" width="9.140625" customWidth="1" style="13"/>
    <col min="423" max="423" width="9.140625" customWidth="1" style="13"/>
    <col min="424" max="424" width="9.140625" customWidth="1" style="13"/>
    <col min="425" max="425" width="9.140625" customWidth="1" style="13"/>
    <col min="426" max="426" width="9.140625" customWidth="1" style="13"/>
    <col min="427" max="427" width="9.140625" customWidth="1" style="13"/>
    <col min="428" max="428" width="9.140625" customWidth="1" style="13"/>
    <col min="429" max="429" width="9.140625" customWidth="1" style="13"/>
    <col min="430" max="430" width="9.140625" customWidth="1" style="13"/>
    <col min="431" max="431" width="9.140625" customWidth="1" style="13"/>
    <col min="432" max="432" width="9.140625" customWidth="1" style="13"/>
    <col min="433" max="433" width="9.140625" customWidth="1" style="13"/>
    <col min="434" max="434" width="9.140625" customWidth="1" style="13"/>
    <col min="435" max="435" width="9.140625" customWidth="1" style="13"/>
    <col min="436" max="436" width="9.140625" customWidth="1" style="13"/>
    <col min="437" max="437" width="9.140625" customWidth="1" style="13"/>
    <col min="438" max="438" width="9.140625" customWidth="1" style="13"/>
    <col min="439" max="439" width="9.140625" customWidth="1" style="13"/>
    <col min="440" max="440" width="9.140625" customWidth="1" style="13"/>
    <col min="441" max="441" width="9.140625" customWidth="1" style="13"/>
    <col min="442" max="442" width="9.140625" customWidth="1" style="13"/>
    <col min="443" max="443" width="9.140625" customWidth="1" style="13"/>
    <col min="444" max="444" width="9.140625" customWidth="1" style="13"/>
    <col min="445" max="445" width="9.140625" customWidth="1" style="13"/>
    <col min="446" max="446" width="9.140625" customWidth="1" style="13"/>
    <col min="447" max="447" width="9.140625" customWidth="1" style="13"/>
    <col min="448" max="448" width="9.140625" customWidth="1" style="13"/>
    <col min="449" max="449" width="9.140625" customWidth="1" style="13"/>
    <col min="450" max="450" width="9.140625" customWidth="1" style="13"/>
    <col min="451" max="451" width="9.140625" customWidth="1" style="13"/>
    <col min="452" max="452" width="9.140625" customWidth="1" style="13"/>
    <col min="453" max="453" width="9.140625" customWidth="1" style="13"/>
    <col min="454" max="454" width="9.140625" customWidth="1" style="13"/>
    <col min="455" max="455" width="9.140625" customWidth="1" style="13"/>
    <col min="456" max="456" width="9.140625" customWidth="1" style="13"/>
    <col min="457" max="457" width="9.140625" customWidth="1" style="13"/>
    <col min="458" max="458" width="9.140625" customWidth="1" style="13"/>
    <col min="459" max="459" width="9.140625" customWidth="1" style="13"/>
    <col min="460" max="460" width="9.140625" customWidth="1" style="13"/>
    <col min="461" max="461" width="9.140625" customWidth="1" style="13"/>
    <col min="462" max="462" width="9.140625" customWidth="1" style="13"/>
    <col min="463" max="463" width="9.140625" customWidth="1" style="13"/>
    <col min="464" max="464" width="9.140625" customWidth="1" style="13"/>
    <col min="465" max="465" width="9.140625" customWidth="1" style="13"/>
    <col min="466" max="466" width="9.140625" customWidth="1" style="13"/>
    <col min="467" max="467" width="9.140625" customWidth="1" style="13"/>
    <col min="468" max="468" width="9.140625" customWidth="1" style="13"/>
    <col min="469" max="469" width="9.140625" customWidth="1" style="13"/>
    <col min="470" max="470" width="9.140625" customWidth="1" style="13"/>
    <col min="471" max="471" width="9.140625" customWidth="1" style="13"/>
    <col min="472" max="472" width="9.140625" customWidth="1" style="13"/>
    <col min="473" max="473" width="9.140625" customWidth="1" style="13"/>
    <col min="474" max="474" width="9.140625" customWidth="1" style="13"/>
    <col min="475" max="475" width="9.140625" customWidth="1" style="13"/>
    <col min="476" max="476" width="9.140625" customWidth="1" style="13"/>
    <col min="477" max="477" width="9.140625" customWidth="1" style="13"/>
    <col min="478" max="478" width="9.140625" customWidth="1" style="13"/>
    <col min="479" max="479" width="9.140625" customWidth="1" style="13"/>
    <col min="480" max="480" width="9.140625" customWidth="1" style="13"/>
    <col min="481" max="481" width="9.140625" customWidth="1" style="13"/>
    <col min="482" max="482" width="9.140625" customWidth="1" style="13"/>
    <col min="483" max="483" width="9.140625" customWidth="1" style="13"/>
    <col min="484" max="484" width="9.140625" customWidth="1" style="13"/>
    <col min="485" max="485" width="9.140625" customWidth="1" style="13"/>
    <col min="486" max="486" width="9.140625" customWidth="1" style="13"/>
    <col min="487" max="487" width="9.140625" customWidth="1" style="13"/>
    <col min="488" max="488" width="9.140625" customWidth="1" style="13"/>
    <col min="489" max="489" width="9.140625" customWidth="1" style="13"/>
    <col min="490" max="490" width="9.140625" customWidth="1" style="13"/>
    <col min="491" max="491" width="9.140625" customWidth="1" style="13"/>
    <col min="492" max="492" width="9.140625" customWidth="1" style="13"/>
    <col min="493" max="493" width="9.140625" customWidth="1" style="13"/>
    <col min="494" max="494" width="9.140625" customWidth="1" style="13"/>
    <col min="495" max="495" width="9.140625" customWidth="1" style="13"/>
    <col min="496" max="496" width="9.140625" customWidth="1" style="13"/>
    <col min="497" max="497" width="9.140625" customWidth="1" style="13"/>
    <col min="498" max="498" width="9.140625" customWidth="1" style="13"/>
    <col min="499" max="499" width="9.140625" customWidth="1" style="13"/>
    <col min="500" max="500" width="9.140625" customWidth="1" style="13"/>
    <col min="501" max="501" width="9.140625" customWidth="1" style="13"/>
    <col min="502" max="502" width="9.140625" customWidth="1" style="13"/>
    <col min="503" max="503" width="9.140625" customWidth="1" style="13"/>
    <col min="504" max="504" width="9.140625" customWidth="1" style="13"/>
    <col min="505" max="505" width="9.140625" customWidth="1" style="13"/>
    <col min="506" max="506" width="9.140625" customWidth="1" style="13"/>
    <col min="507" max="507" width="9.140625" customWidth="1" style="13"/>
    <col min="508" max="508" width="9.140625" customWidth="1" style="13"/>
    <col min="509" max="509" width="9.140625" customWidth="1" style="13"/>
    <col min="510" max="510" width="9.140625" customWidth="1" style="13"/>
    <col min="511" max="511" width="9.140625" customWidth="1" style="13"/>
    <col min="512" max="512" width="9.140625" customWidth="1" style="13"/>
    <col min="513" max="513" width="9.140625" customWidth="1" style="13"/>
    <col min="514" max="514" width="9.140625" customWidth="1" style="13"/>
    <col min="515" max="515" width="9.140625" customWidth="1" style="13"/>
    <col min="516" max="516" width="9.140625" customWidth="1" style="13"/>
    <col min="517" max="517" width="9.140625" customWidth="1" style="13"/>
    <col min="518" max="518" width="9.140625" customWidth="1" style="13"/>
    <col min="519" max="519" width="9.140625" customWidth="1" style="13"/>
    <col min="520" max="520" width="9.140625" customWidth="1" style="13"/>
    <col min="521" max="521" width="9.140625" customWidth="1" style="13"/>
    <col min="522" max="522" width="9.140625" customWidth="1" style="13"/>
    <col min="523" max="523" width="9.140625" customWidth="1" style="13"/>
    <col min="524" max="524" width="9.140625" customWidth="1" style="13"/>
    <col min="525" max="525" width="9.140625" customWidth="1" style="13"/>
    <col min="526" max="526" width="9.140625" customWidth="1" style="13"/>
    <col min="527" max="527" width="9.140625" customWidth="1" style="13"/>
    <col min="528" max="528" width="9.140625" customWidth="1" style="13"/>
    <col min="529" max="529" width="9.140625" customWidth="1" style="13"/>
    <col min="530" max="530" width="9.140625" customWidth="1" style="13"/>
    <col min="531" max="531" width="9.140625" customWidth="1" style="13"/>
    <col min="532" max="532" width="9.140625" customWidth="1" style="13"/>
    <col min="533" max="533" width="9.140625" customWidth="1" style="13"/>
    <col min="534" max="534" width="9.140625" customWidth="1" style="13"/>
    <col min="535" max="535" width="9.140625" customWidth="1" style="13"/>
    <col min="536" max="536" width="9.140625" customWidth="1" style="13"/>
    <col min="537" max="537" width="9.140625" customWidth="1" style="13"/>
    <col min="538" max="538" width="9.140625" customWidth="1" style="13"/>
    <col min="539" max="539" width="9.140625" customWidth="1" style="13"/>
    <col min="540" max="540" width="9.140625" customWidth="1" style="13"/>
    <col min="541" max="541" width="9.140625" customWidth="1" style="13"/>
    <col min="542" max="542" width="9.140625" customWidth="1" style="13"/>
    <col min="543" max="543" width="9.140625" customWidth="1" style="13"/>
    <col min="544" max="544" width="9.140625" customWidth="1" style="13"/>
    <col min="545" max="545" width="9.140625" customWidth="1" style="13"/>
    <col min="546" max="546" width="9.140625" customWidth="1" style="13"/>
    <col min="547" max="547" width="9.140625" customWidth="1" style="13"/>
    <col min="548" max="548" width="9.140625" customWidth="1" style="13"/>
    <col min="549" max="549" width="9.140625" customWidth="1" style="13"/>
    <col min="550" max="550" width="9.140625" customWidth="1" style="13"/>
    <col min="551" max="551" width="9.140625" customWidth="1" style="13"/>
    <col min="552" max="552" width="9.140625" customWidth="1" style="13"/>
    <col min="553" max="553" width="9.140625" customWidth="1" style="13"/>
    <col min="554" max="554" width="9.140625" customWidth="1" style="13"/>
    <col min="555" max="555" width="9.140625" customWidth="1" style="13"/>
    <col min="556" max="556" width="9.140625" customWidth="1" style="13"/>
    <col min="557" max="557" width="9.140625" customWidth="1" style="13"/>
    <col min="558" max="558" width="9.140625" customWidth="1" style="13"/>
    <col min="559" max="559" width="9.140625" customWidth="1" style="13"/>
    <col min="560" max="560" width="9.140625" customWidth="1" style="13"/>
    <col min="561" max="561" width="9.140625" customWidth="1" style="13"/>
    <col min="562" max="562" width="9.140625" customWidth="1" style="13"/>
    <col min="563" max="563" width="9.140625" customWidth="1" style="13"/>
    <col min="564" max="564" width="9.140625" customWidth="1" style="13"/>
    <col min="565" max="565" width="9.140625" customWidth="1" style="13"/>
    <col min="566" max="566" width="9.140625" customWidth="1" style="13"/>
    <col min="567" max="567" width="9.140625" customWidth="1" style="13"/>
    <col min="568" max="568" width="9.140625" customWidth="1" style="13"/>
    <col min="569" max="569" width="9.140625" customWidth="1" style="13"/>
    <col min="570" max="570" width="9.140625" customWidth="1" style="13"/>
    <col min="571" max="571" width="9.140625" customWidth="1" style="13"/>
    <col min="572" max="572" width="9.140625" customWidth="1" style="13"/>
    <col min="573" max="573" width="9.140625" customWidth="1" style="13"/>
    <col min="574" max="574" width="9.140625" customWidth="1" style="13"/>
    <col min="575" max="575" width="9.140625" customWidth="1" style="13"/>
    <col min="576" max="576" width="9.140625" customWidth="1" style="13"/>
    <col min="577" max="577" width="9.140625" customWidth="1" style="13"/>
    <col min="578" max="578" width="9.140625" customWidth="1" style="13"/>
    <col min="579" max="579" width="9.140625" customWidth="1" style="13"/>
    <col min="580" max="580" width="9.140625" customWidth="1" style="13"/>
    <col min="581" max="581" width="9.140625" customWidth="1" style="13"/>
    <col min="582" max="582" width="9.140625" customWidth="1" style="13"/>
    <col min="583" max="583" width="9.140625" customWidth="1" style="13"/>
    <col min="584" max="584" width="9.140625" customWidth="1" style="13"/>
    <col min="585" max="585" width="9.140625" customWidth="1" style="13"/>
    <col min="586" max="586" width="9.140625" customWidth="1" style="13"/>
    <col min="587" max="587" width="9.140625" customWidth="1" style="13"/>
    <col min="588" max="588" width="9.140625" customWidth="1" style="13"/>
    <col min="589" max="589" width="9.140625" customWidth="1" style="13"/>
    <col min="590" max="590" width="9.140625" customWidth="1" style="13"/>
    <col min="591" max="591" width="9.140625" customWidth="1" style="13"/>
    <col min="592" max="592" width="9.140625" customWidth="1" style="13"/>
    <col min="593" max="593" width="9.140625" customWidth="1" style="13"/>
    <col min="594" max="594" width="9.140625" customWidth="1" style="13"/>
    <col min="595" max="595" width="9.140625" customWidth="1" style="13"/>
    <col min="596" max="596" width="9.140625" customWidth="1" style="13"/>
    <col min="597" max="597" width="9.140625" customWidth="1" style="13"/>
    <col min="598" max="598" width="9.140625" customWidth="1" style="13"/>
    <col min="599" max="599" width="9.140625" customWidth="1" style="13"/>
    <col min="600" max="600" width="9.140625" customWidth="1" style="13"/>
    <col min="601" max="601" width="9.140625" customWidth="1" style="13"/>
    <col min="602" max="602" width="9.140625" customWidth="1" style="13"/>
    <col min="603" max="603" width="9.140625" customWidth="1" style="13"/>
    <col min="604" max="604" width="9.140625" customWidth="1" style="13"/>
    <col min="605" max="605" width="9.140625" customWidth="1" style="13"/>
    <col min="606" max="606" width="9.140625" customWidth="1" style="13"/>
    <col min="607" max="607" width="9.140625" customWidth="1" style="13"/>
    <col min="608" max="608" width="9.140625" customWidth="1" style="13"/>
    <col min="609" max="609" width="9.140625" customWidth="1" style="13"/>
    <col min="610" max="610" width="9.140625" customWidth="1" style="13"/>
    <col min="611" max="611" width="9.140625" customWidth="1" style="13"/>
    <col min="612" max="612" width="9.140625" customWidth="1" style="13"/>
    <col min="613" max="613" width="9.140625" customWidth="1" style="13"/>
    <col min="614" max="614" width="9.140625" customWidth="1" style="13"/>
    <col min="615" max="615" width="9.140625" customWidth="1" style="13"/>
    <col min="616" max="616" width="9.140625" customWidth="1" style="13"/>
    <col min="617" max="617" width="9.140625" customWidth="1" style="13"/>
    <col min="618" max="618" width="9.140625" customWidth="1" style="13"/>
    <col min="619" max="619" width="9.140625" customWidth="1" style="13"/>
    <col min="620" max="620" width="9.140625" customWidth="1" style="13"/>
    <col min="621" max="621" width="9.140625" customWidth="1" style="13"/>
    <col min="622" max="622" width="9.140625" customWidth="1" style="13"/>
    <col min="623" max="623" width="9.140625" customWidth="1" style="13"/>
    <col min="624" max="624" width="9.140625" customWidth="1" style="13"/>
    <col min="625" max="625" width="9.140625" customWidth="1" style="13"/>
    <col min="626" max="626" width="9.140625" customWidth="1" style="13"/>
    <col min="627" max="627" width="9.140625" customWidth="1" style="13"/>
    <col min="628" max="628" width="9.140625" customWidth="1" style="13"/>
    <col min="629" max="629" width="9.140625" customWidth="1" style="13"/>
    <col min="630" max="630" width="9.140625" customWidth="1" style="13"/>
    <col min="631" max="631" width="9.140625" customWidth="1" style="13"/>
    <col min="632" max="632" width="9.140625" customWidth="1" style="13"/>
    <col min="633" max="633" width="9.140625" customWidth="1" style="13"/>
    <col min="634" max="634" width="9.140625" customWidth="1" style="13"/>
    <col min="635" max="635" width="9.140625" customWidth="1" style="13"/>
    <col min="636" max="636" width="9.140625" customWidth="1" style="13"/>
    <col min="637" max="637" width="9.140625" customWidth="1" style="13"/>
    <col min="638" max="638" width="9.140625" customWidth="1" style="13"/>
    <col min="639" max="639" width="9.140625" customWidth="1" style="13"/>
    <col min="640" max="640" width="9.140625" customWidth="1" style="13"/>
    <col min="641" max="641" width="9.140625" customWidth="1" style="13"/>
    <col min="642" max="642" width="9.140625" customWidth="1" style="13"/>
    <col min="643" max="643" width="9.140625" customWidth="1" style="13"/>
    <col min="644" max="644" width="9.140625" customWidth="1" style="13"/>
    <col min="645" max="645" width="9.140625" customWidth="1" style="13"/>
    <col min="646" max="646" width="9.140625" customWidth="1" style="13"/>
    <col min="647" max="647" width="9.140625" customWidth="1" style="13"/>
    <col min="648" max="648" width="9.140625" customWidth="1" style="13"/>
    <col min="649" max="649" width="9.140625" customWidth="1" style="13"/>
    <col min="650" max="650" width="9.140625" customWidth="1" style="13"/>
    <col min="651" max="651" width="9.140625" customWidth="1" style="13"/>
    <col min="652" max="652" width="9.140625" customWidth="1" style="13"/>
    <col min="653" max="653" width="9.140625" customWidth="1" style="13"/>
    <col min="654" max="654" width="9.140625" customWidth="1" style="13"/>
    <col min="655" max="655" width="9.140625" customWidth="1" style="13"/>
    <col min="656" max="656" width="9.140625" customWidth="1" style="13"/>
    <col min="657" max="657" width="9.140625" customWidth="1" style="13"/>
    <col min="658" max="658" width="9.140625" customWidth="1" style="13"/>
    <col min="659" max="659" width="9.140625" customWidth="1" style="13"/>
    <col min="660" max="660" width="9.140625" customWidth="1" style="13"/>
    <col min="661" max="661" width="9.140625" customWidth="1" style="13"/>
    <col min="662" max="662" width="9.140625" customWidth="1" style="13"/>
    <col min="663" max="663" width="9.140625" customWidth="1" style="13"/>
    <col min="664" max="664" width="9.140625" customWidth="1" style="13"/>
    <col min="665" max="665" width="9.140625" customWidth="1" style="13"/>
    <col min="666" max="666" width="9.140625" customWidth="1" style="13"/>
    <col min="667" max="667" width="9.140625" customWidth="1" style="13"/>
    <col min="668" max="668" width="9.140625" customWidth="1" style="13"/>
    <col min="669" max="669" width="9.140625" customWidth="1" style="13"/>
    <col min="670" max="670" width="9.140625" customWidth="1" style="13"/>
    <col min="671" max="671" width="9.140625" customWidth="1" style="13"/>
    <col min="672" max="672" width="9.140625" customWidth="1" style="13"/>
    <col min="673" max="673" width="9.140625" customWidth="1" style="13"/>
    <col min="674" max="674" width="9.140625" customWidth="1" style="13"/>
    <col min="675" max="675" width="9.140625" customWidth="1" style="13"/>
    <col min="676" max="676" width="9.140625" customWidth="1" style="13"/>
    <col min="677" max="677" width="9.140625" customWidth="1" style="13"/>
    <col min="678" max="678" width="9.140625" customWidth="1" style="13"/>
    <col min="679" max="679" width="9.140625" customWidth="1" style="13"/>
    <col min="680" max="680" width="9.140625" customWidth="1" style="13"/>
    <col min="681" max="681" width="9.140625" customWidth="1" style="13"/>
    <col min="682" max="682" width="9.140625" customWidth="1" style="13"/>
    <col min="683" max="683" width="9.140625" customWidth="1" style="13"/>
    <col min="684" max="684" width="9.140625" customWidth="1" style="13"/>
    <col min="685" max="685" width="9.140625" customWidth="1" style="13"/>
    <col min="686" max="686" width="9.140625" customWidth="1" style="13"/>
    <col min="687" max="687" width="9.140625" customWidth="1" style="13"/>
    <col min="688" max="688" width="9.140625" customWidth="1" style="13"/>
    <col min="689" max="689" width="9.140625" customWidth="1" style="13"/>
    <col min="690" max="690" width="9.140625" customWidth="1" style="13"/>
    <col min="691" max="691" width="9.140625" customWidth="1" style="13"/>
    <col min="692" max="692" width="9.140625" customWidth="1" style="13"/>
    <col min="693" max="693" width="9.140625" customWidth="1" style="13"/>
    <col min="694" max="694" width="9.140625" customWidth="1" style="13"/>
    <col min="695" max="695" width="9.140625" customWidth="1" style="13"/>
    <col min="696" max="696" width="9.140625" customWidth="1" style="13"/>
    <col min="697" max="697" width="9.140625" customWidth="1" style="13"/>
    <col min="698" max="698" width="9.140625" customWidth="1" style="13"/>
    <col min="699" max="699" width="9.140625" customWidth="1" style="13"/>
    <col min="700" max="700" width="9.140625" customWidth="1" style="13"/>
    <col min="701" max="701" width="9.140625" customWidth="1" style="13"/>
    <col min="702" max="702" width="9.140625" customWidth="1" style="13"/>
    <col min="703" max="703" width="9.140625" customWidth="1" style="13"/>
    <col min="704" max="704" width="9.140625" customWidth="1" style="13"/>
    <col min="705" max="705" width="9.140625" customWidth="1" style="13"/>
    <col min="706" max="706" width="9.140625" customWidth="1" style="13"/>
    <col min="707" max="707" width="9.140625" customWidth="1" style="13"/>
    <col min="708" max="708" width="9.140625" customWidth="1" style="13"/>
    <col min="709" max="709" width="9.140625" customWidth="1" style="13"/>
    <col min="710" max="710" width="9.140625" customWidth="1" style="13"/>
    <col min="711" max="711" width="9.140625" customWidth="1" style="13"/>
    <col min="712" max="712" width="9.140625" customWidth="1" style="13"/>
    <col min="713" max="713" width="9.140625" customWidth="1" style="13"/>
    <col min="714" max="714" width="9.140625" customWidth="1" style="13"/>
    <col min="715" max="715" width="9.140625" customWidth="1" style="13"/>
    <col min="716" max="716" width="9.140625" customWidth="1" style="13"/>
    <col min="717" max="717" width="9.140625" customWidth="1" style="13"/>
    <col min="718" max="718" width="9.140625" customWidth="1" style="13"/>
    <col min="719" max="719" width="9.140625" customWidth="1" style="13"/>
    <col min="720" max="720" width="9.140625" customWidth="1" style="13"/>
    <col min="721" max="721" width="9.140625" customWidth="1" style="13"/>
    <col min="722" max="722" width="9.140625" customWidth="1" style="13"/>
    <col min="723" max="723" width="9.140625" customWidth="1" style="13"/>
    <col min="724" max="724" width="9.140625" customWidth="1" style="13"/>
    <col min="725" max="725" width="9.140625" customWidth="1" style="13"/>
    <col min="726" max="726" width="9.140625" customWidth="1" style="13"/>
    <col min="727" max="727" width="9.140625" customWidth="1" style="13"/>
    <col min="728" max="728" width="9.140625" customWidth="1" style="13"/>
    <col min="729" max="729" width="9.140625" customWidth="1" style="13"/>
    <col min="730" max="730" width="9.140625" customWidth="1" style="13"/>
    <col min="731" max="731" width="9.140625" customWidth="1" style="13"/>
    <col min="732" max="732" width="9.140625" customWidth="1" style="13"/>
    <col min="733" max="733" width="9.140625" customWidth="1" style="13"/>
    <col min="734" max="734" width="9.140625" customWidth="1" style="13"/>
    <col min="735" max="735" width="9.140625" customWidth="1" style="13"/>
    <col min="736" max="736" width="9.140625" customWidth="1" style="13"/>
    <col min="737" max="737" width="9.140625" customWidth="1" style="13"/>
    <col min="738" max="738" width="9.140625" customWidth="1" style="13"/>
    <col min="739" max="739" width="9.140625" customWidth="1" style="13"/>
    <col min="740" max="740" width="9.140625" customWidth="1" style="13"/>
    <col min="741" max="741" width="9.140625" customWidth="1" style="13"/>
    <col min="742" max="742" width="9.140625" customWidth="1" style="13"/>
    <col min="743" max="743" width="9.140625" customWidth="1" style="13"/>
    <col min="744" max="744" width="9.140625" customWidth="1" style="13"/>
    <col min="745" max="745" width="9.140625" customWidth="1" style="13"/>
    <col min="746" max="746" width="9.140625" customWidth="1" style="13"/>
    <col min="747" max="747" width="9.140625" customWidth="1" style="13"/>
    <col min="748" max="748" width="9.140625" customWidth="1" style="13"/>
    <col min="749" max="749" width="9.140625" customWidth="1" style="13"/>
    <col min="750" max="750" width="9.140625" customWidth="1" style="13"/>
    <col min="751" max="751" width="9.140625" customWidth="1" style="13"/>
    <col min="752" max="752" width="9.140625" customWidth="1" style="13"/>
    <col min="753" max="753" width="9.140625" customWidth="1" style="13"/>
    <col min="754" max="754" width="9.140625" customWidth="1" style="13"/>
    <col min="755" max="755" width="9.140625" customWidth="1" style="13"/>
    <col min="756" max="756" width="9.140625" customWidth="1" style="13"/>
    <col min="757" max="757" width="9.140625" customWidth="1" style="13"/>
    <col min="758" max="758" width="9.140625" customWidth="1" style="13"/>
    <col min="759" max="759" width="9.140625" customWidth="1" style="13"/>
    <col min="760" max="760" width="9.140625" customWidth="1" style="13"/>
    <col min="761" max="761" width="9.140625" customWidth="1" style="13"/>
    <col min="762" max="762" width="9.140625" customWidth="1" style="13"/>
    <col min="763" max="763" width="9.140625" customWidth="1" style="13"/>
    <col min="764" max="764" width="9.140625" customWidth="1" style="13"/>
    <col min="765" max="765" width="9.140625" customWidth="1" style="13"/>
    <col min="766" max="766" width="9.140625" customWidth="1" style="13"/>
    <col min="767" max="767" width="9.140625" customWidth="1" style="13"/>
    <col min="768" max="768" width="9.140625" customWidth="1" style="13"/>
    <col min="769" max="769" width="9.140625" customWidth="1" style="13"/>
    <col min="770" max="770" width="9.140625" customWidth="1" style="13"/>
    <col min="771" max="771" width="9.140625" customWidth="1" style="13"/>
    <col min="772" max="772" width="9.140625" customWidth="1" style="13"/>
    <col min="773" max="773" width="9.140625" customWidth="1" style="13"/>
    <col min="774" max="774" width="9.140625" customWidth="1" style="13"/>
    <col min="775" max="775" width="9.140625" customWidth="1" style="13"/>
    <col min="776" max="776" width="9.140625" customWidth="1" style="13"/>
    <col min="777" max="777" width="9.140625" customWidth="1" style="13"/>
    <col min="778" max="778" width="9.140625" customWidth="1" style="13"/>
    <col min="779" max="779" width="9.140625" customWidth="1" style="13"/>
    <col min="780" max="780" width="9.140625" customWidth="1" style="13"/>
    <col min="781" max="781" width="9.140625" customWidth="1" style="13"/>
    <col min="782" max="782" width="9.140625" customWidth="1" style="13"/>
    <col min="783" max="783" width="9.140625" customWidth="1" style="13"/>
    <col min="784" max="784" width="9.140625" customWidth="1" style="13"/>
    <col min="785" max="785" width="9.140625" customWidth="1" style="13"/>
    <col min="786" max="786" width="9.140625" customWidth="1" style="13"/>
    <col min="787" max="787" width="9.140625" customWidth="1" style="13"/>
    <col min="788" max="788" width="9.140625" customWidth="1" style="13"/>
    <col min="789" max="789" width="9.140625" customWidth="1" style="13"/>
    <col min="790" max="790" width="9.140625" customWidth="1" style="13"/>
    <col min="791" max="791" width="9.140625" customWidth="1" style="13"/>
    <col min="792" max="792" width="9.140625" customWidth="1" style="13"/>
    <col min="793" max="793" width="9.140625" customWidth="1" style="13"/>
    <col min="794" max="794" width="9.140625" customWidth="1" style="13"/>
    <col min="795" max="795" width="9.140625" customWidth="1" style="13"/>
    <col min="796" max="796" width="9.140625" customWidth="1" style="13"/>
    <col min="797" max="797" width="9.140625" customWidth="1" style="13"/>
    <col min="798" max="798" width="9.140625" customWidth="1" style="13"/>
    <col min="799" max="799" width="9.140625" customWidth="1" style="13"/>
    <col min="800" max="800" width="9.140625" customWidth="1" style="13"/>
    <col min="801" max="801" width="9.140625" customWidth="1" style="13"/>
    <col min="802" max="802" width="9.140625" customWidth="1" style="13"/>
    <col min="803" max="803" width="9.140625" customWidth="1" style="13"/>
    <col min="804" max="804" width="9.140625" customWidth="1" style="13"/>
    <col min="805" max="805" width="9.140625" customWidth="1" style="13"/>
    <col min="806" max="806" width="9.140625" customWidth="1" style="13"/>
    <col min="807" max="807" width="9.140625" customWidth="1" style="13"/>
    <col min="808" max="808" width="9.140625" customWidth="1" style="13"/>
    <col min="809" max="809" width="9.140625" customWidth="1" style="13"/>
    <col min="810" max="810" width="9.140625" customWidth="1" style="13"/>
    <col min="811" max="811" width="9.140625" customWidth="1" style="13"/>
    <col min="812" max="812" width="9.140625" customWidth="1" style="13"/>
    <col min="813" max="813" width="9.140625" customWidth="1" style="13"/>
    <col min="814" max="814" width="9.140625" customWidth="1" style="13"/>
    <col min="815" max="815" width="9.140625" customWidth="1" style="13"/>
    <col min="816" max="816" width="9.140625" customWidth="1" style="13"/>
    <col min="817" max="817" width="9.140625" customWidth="1" style="13"/>
    <col min="818" max="818" width="9.140625" customWidth="1" style="13"/>
    <col min="819" max="819" width="9.140625" customWidth="1" style="13"/>
    <col min="820" max="820" width="9.140625" customWidth="1" style="13"/>
    <col min="821" max="821" width="9.140625" customWidth="1" style="13"/>
    <col min="822" max="822" width="9.140625" customWidth="1" style="13"/>
    <col min="823" max="823" width="9.140625" customWidth="1" style="13"/>
    <col min="824" max="824" width="9.140625" customWidth="1" style="13"/>
    <col min="825" max="825" width="9.140625" customWidth="1" style="13"/>
    <col min="826" max="826" width="9.140625" customWidth="1" style="13"/>
    <col min="827" max="827" width="9.140625" customWidth="1" style="13"/>
    <col min="828" max="828" width="9.140625" customWidth="1" style="13"/>
    <col min="829" max="829" width="9.140625" customWidth="1" style="13"/>
    <col min="830" max="830" width="9.140625" customWidth="1" style="13"/>
    <col min="831" max="831" width="9.140625" customWidth="1" style="13"/>
    <col min="832" max="832" width="9.140625" customWidth="1" style="13"/>
    <col min="833" max="833" width="9.140625" customWidth="1" style="13"/>
    <col min="834" max="834" width="9.140625" customWidth="1" style="13"/>
    <col min="835" max="835" width="9.140625" customWidth="1" style="13"/>
    <col min="836" max="836" width="9.140625" customWidth="1" style="13"/>
    <col min="837" max="837" width="9.140625" customWidth="1" style="13"/>
    <col min="838" max="838" width="9.140625" customWidth="1" style="13"/>
    <col min="839" max="839" width="9.140625" customWidth="1" style="13"/>
    <col min="840" max="840" width="9.140625" customWidth="1" style="13"/>
    <col min="841" max="841" width="9.140625" customWidth="1" style="13"/>
    <col min="842" max="842" width="9.140625" customWidth="1" style="13"/>
    <col min="843" max="843" width="9.140625" customWidth="1" style="13"/>
    <col min="844" max="844" width="9.140625" customWidth="1" style="13"/>
    <col min="845" max="845" width="9.140625" customWidth="1" style="13"/>
    <col min="846" max="846" width="9.140625" customWidth="1" style="13"/>
    <col min="847" max="847" width="9.140625" customWidth="1" style="13"/>
    <col min="848" max="848" width="9.140625" customWidth="1" style="13"/>
    <col min="849" max="849" width="9.140625" customWidth="1" style="13"/>
    <col min="850" max="850" width="9.140625" customWidth="1" style="13"/>
    <col min="851" max="851" width="9.140625" customWidth="1" style="13"/>
    <col min="852" max="852" width="9.140625" customWidth="1" style="13"/>
    <col min="853" max="853" width="9.140625" customWidth="1" style="13"/>
    <col min="854" max="854" width="9.140625" customWidth="1" style="13"/>
    <col min="855" max="855" width="9.140625" customWidth="1" style="13"/>
    <col min="856" max="856" width="9.140625" customWidth="1" style="13"/>
    <col min="857" max="857" width="9.140625" customWidth="1" style="13"/>
    <col min="858" max="858" width="9.140625" customWidth="1" style="13"/>
    <col min="859" max="859" width="9.140625" customWidth="1" style="13"/>
    <col min="860" max="860" width="9.140625" customWidth="1" style="13"/>
    <col min="861" max="861" width="9.140625" customWidth="1" style="13"/>
    <col min="862" max="862" width="9.140625" customWidth="1" style="13"/>
    <col min="863" max="863" width="9.140625" customWidth="1" style="13"/>
    <col min="864" max="864" width="9.140625" customWidth="1" style="13"/>
    <col min="865" max="865" width="9.140625" customWidth="1" style="13"/>
    <col min="866" max="866" width="9.140625" customWidth="1" style="13"/>
    <col min="867" max="867" width="9.140625" customWidth="1" style="13"/>
    <col min="868" max="868" width="9.140625" customWidth="1" style="13"/>
    <col min="869" max="869" width="9.140625" customWidth="1" style="13"/>
    <col min="870" max="870" width="9.140625" customWidth="1" style="13"/>
    <col min="871" max="871" width="9.140625" customWidth="1" style="13"/>
    <col min="872" max="872" width="9.140625" customWidth="1" style="13"/>
    <col min="873" max="873" width="9.140625" customWidth="1" style="13"/>
    <col min="874" max="874" width="9.140625" customWidth="1" style="13"/>
    <col min="875" max="875" width="9.140625" customWidth="1" style="13"/>
    <col min="876" max="876" width="9.140625" customWidth="1" style="13"/>
    <col min="877" max="877" width="9.140625" customWidth="1" style="13"/>
    <col min="878" max="878" width="9.140625" customWidth="1" style="13"/>
    <col min="879" max="879" width="9.140625" customWidth="1" style="13"/>
    <col min="880" max="880" width="9.140625" customWidth="1" style="13"/>
    <col min="881" max="881" width="9.140625" customWidth="1" style="13"/>
    <col min="882" max="882" width="9.140625" customWidth="1" style="13"/>
    <col min="883" max="883" width="9.140625" customWidth="1" style="13"/>
    <col min="884" max="884" width="9.140625" customWidth="1" style="13"/>
    <col min="885" max="885" width="9.140625" customWidth="1" style="13"/>
    <col min="886" max="886" width="9.140625" customWidth="1" style="13"/>
    <col min="887" max="887" width="9.140625" customWidth="1" style="13"/>
    <col min="888" max="888" width="9.140625" customWidth="1" style="13"/>
    <col min="889" max="889" width="9.140625" customWidth="1" style="13"/>
    <col min="890" max="890" width="9.140625" customWidth="1" style="13"/>
    <col min="891" max="891" width="9.140625" customWidth="1" style="13"/>
    <col min="892" max="892" width="9.140625" customWidth="1" style="13"/>
    <col min="893" max="893" width="9.140625" customWidth="1" style="13"/>
    <col min="894" max="894" width="9.140625" customWidth="1" style="13"/>
    <col min="895" max="895" width="9.140625" customWidth="1" style="13"/>
    <col min="896" max="896" width="9.140625" customWidth="1" style="13"/>
    <col min="897" max="897" width="9.140625" customWidth="1" style="13"/>
    <col min="898" max="898" width="9.140625" customWidth="1" style="13"/>
    <col min="899" max="899" width="9.140625" customWidth="1" style="13"/>
    <col min="900" max="900" width="9.140625" customWidth="1" style="13"/>
    <col min="901" max="901" width="9.140625" customWidth="1" style="13"/>
    <col min="902" max="902" width="9.140625" customWidth="1" style="13"/>
    <col min="903" max="903" width="9.140625" customWidth="1" style="13"/>
    <col min="904" max="904" width="9.140625" customWidth="1" style="13"/>
    <col min="905" max="905" width="9.140625" customWidth="1" style="13"/>
    <col min="906" max="906" width="9.140625" customWidth="1" style="13"/>
    <col min="907" max="907" width="9.140625" customWidth="1" style="13"/>
    <col min="908" max="908" width="9.140625" customWidth="1" style="13"/>
    <col min="909" max="909" width="9.140625" customWidth="1" style="13"/>
    <col min="910" max="910" width="9.140625" customWidth="1" style="13"/>
    <col min="911" max="911" width="9.140625" customWidth="1" style="13"/>
    <col min="912" max="912" width="9.140625" customWidth="1" style="13"/>
    <col min="913" max="913" width="9.140625" customWidth="1" style="13"/>
    <col min="914" max="914" width="9.140625" customWidth="1" style="13"/>
    <col min="915" max="915" width="9.140625" customWidth="1" style="13"/>
    <col min="916" max="916" width="9.140625" customWidth="1" style="13"/>
    <col min="917" max="917" width="9.140625" customWidth="1" style="13"/>
    <col min="918" max="918" width="9.140625" customWidth="1" style="13"/>
    <col min="919" max="919" width="9.140625" customWidth="1" style="13"/>
    <col min="920" max="920" width="9.140625" customWidth="1" style="13"/>
    <col min="921" max="921" width="9.140625" customWidth="1" style="13"/>
    <col min="922" max="922" width="9.140625" customWidth="1" style="13"/>
    <col min="923" max="923" width="9.140625" customWidth="1" style="13"/>
    <col min="924" max="924" width="9.140625" customWidth="1" style="13"/>
    <col min="925" max="925" width="9.140625" customWidth="1" style="13"/>
    <col min="926" max="926" width="9.140625" customWidth="1" style="13"/>
    <col min="927" max="927" width="9.140625" customWidth="1" style="13"/>
    <col min="928" max="928" width="9.140625" customWidth="1" style="13"/>
    <col min="929" max="929" width="9.140625" customWidth="1" style="13"/>
    <col min="930" max="930" width="9.140625" customWidth="1" style="13"/>
    <col min="931" max="931" width="9.140625" customWidth="1" style="13"/>
    <col min="932" max="932" width="9.140625" customWidth="1" style="13"/>
    <col min="933" max="933" width="9.140625" customWidth="1" style="13"/>
    <col min="934" max="934" width="9.140625" customWidth="1" style="13"/>
    <col min="935" max="935" width="9.140625" customWidth="1" style="13"/>
    <col min="936" max="936" width="9.140625" customWidth="1" style="13"/>
    <col min="937" max="937" width="9.140625" customWidth="1" style="13"/>
    <col min="938" max="938" width="9.140625" customWidth="1" style="13"/>
    <col min="939" max="939" width="9.140625" customWidth="1" style="13"/>
    <col min="940" max="940" width="9.140625" customWidth="1" style="13"/>
    <col min="941" max="941" width="9.140625" customWidth="1" style="13"/>
    <col min="942" max="942" width="9.140625" customWidth="1" style="13"/>
    <col min="943" max="943" width="9.140625" customWidth="1" style="13"/>
    <col min="944" max="944" width="9.140625" customWidth="1" style="13"/>
    <col min="945" max="945" width="9.140625" customWidth="1" style="13"/>
    <col min="946" max="946" width="9.140625" customWidth="1" style="13"/>
    <col min="947" max="947" width="9.140625" customWidth="1" style="13"/>
    <col min="948" max="948" width="9.140625" customWidth="1" style="13"/>
    <col min="949" max="949" width="9.140625" customWidth="1" style="13"/>
    <col min="950" max="950" width="9.140625" customWidth="1" style="13"/>
    <col min="951" max="951" width="9.140625" customWidth="1" style="13"/>
    <col min="952" max="952" width="9.140625" customWidth="1" style="13"/>
    <col min="953" max="953" width="9.140625" customWidth="1" style="13"/>
    <col min="954" max="954" width="9.140625" customWidth="1" style="13"/>
    <col min="955" max="955" width="9.140625" customWidth="1" style="13"/>
    <col min="956" max="956" width="9.140625" customWidth="1" style="13"/>
    <col min="957" max="957" width="9.140625" customWidth="1" style="13"/>
    <col min="958" max="958" width="9.140625" customWidth="1" style="13"/>
    <col min="959" max="959" width="9.140625" customWidth="1" style="13"/>
    <col min="960" max="960" width="9.140625" customWidth="1" style="13"/>
    <col min="961" max="961" width="9.140625" customWidth="1" style="13"/>
    <col min="962" max="962" width="9.140625" customWidth="1" style="13"/>
    <col min="963" max="963" width="9.140625" customWidth="1" style="13"/>
    <col min="964" max="964" width="9.140625" customWidth="1" style="13"/>
    <col min="965" max="965" width="9.140625" customWidth="1" style="13"/>
    <col min="966" max="966" width="9.140625" customWidth="1" style="13"/>
    <col min="967" max="967" width="9.140625" customWidth="1" style="13"/>
    <col min="968" max="968" width="9.140625" customWidth="1" style="13"/>
    <col min="969" max="969" width="9.140625" customWidth="1" style="13"/>
    <col min="970" max="970" width="9.140625" customWidth="1" style="13"/>
    <col min="971" max="971" width="9.140625" customWidth="1" style="13"/>
    <col min="972" max="972" width="9.140625" customWidth="1" style="13"/>
    <col min="973" max="973" width="9.140625" customWidth="1" style="13"/>
    <col min="974" max="974" width="9.140625" customWidth="1" style="13"/>
    <col min="975" max="975" width="9.140625" customWidth="1" style="13"/>
    <col min="976" max="976" width="9.140625" customWidth="1" style="13"/>
    <col min="977" max="977" width="9.140625" customWidth="1" style="13"/>
    <col min="978" max="978" width="9.140625" customWidth="1" style="13"/>
    <col min="979" max="979" width="9.140625" customWidth="1" style="13"/>
    <col min="980" max="980" width="9.140625" customWidth="1" style="13"/>
    <col min="981" max="981" width="9.140625" customWidth="1" style="13"/>
    <col min="982" max="982" width="9.140625" customWidth="1" style="13"/>
    <col min="983" max="983" width="9.140625" customWidth="1" style="13"/>
    <col min="984" max="984" width="9.140625" customWidth="1" style="13"/>
    <col min="985" max="985" width="9.140625" customWidth="1" style="13"/>
    <col min="986" max="986" width="9.140625" customWidth="1" style="13"/>
    <col min="987" max="987" width="9.140625" customWidth="1" style="13"/>
    <col min="988" max="988" width="9.140625" customWidth="1" style="13"/>
    <col min="989" max="989" width="9.140625" customWidth="1" style="13"/>
    <col min="990" max="990" width="9.140625" customWidth="1" style="13"/>
    <col min="991" max="991" width="9.140625" customWidth="1" style="13"/>
    <col min="992" max="992" width="9.140625" customWidth="1" style="13"/>
    <col min="993" max="993" width="9.140625" customWidth="1" style="13"/>
    <col min="994" max="994" width="9.140625" customWidth="1" style="13"/>
    <col min="995" max="995" width="9.140625" customWidth="1" style="13"/>
    <col min="996" max="996" width="9.140625" customWidth="1" style="13"/>
    <col min="997" max="997" width="9.140625" customWidth="1" style="13"/>
    <col min="998" max="998" width="9.140625" customWidth="1" style="13"/>
    <col min="999" max="999" width="9.140625" customWidth="1" style="13"/>
    <col min="1000" max="1000" width="9.140625" customWidth="1" style="13"/>
    <col min="1001" max="1001" width="9.140625" customWidth="1" style="13"/>
    <col min="1002" max="1002" width="9.140625" customWidth="1" style="13"/>
    <col min="1003" max="1003" width="9.140625" customWidth="1" style="13"/>
    <col min="1004" max="1004" width="9.140625" customWidth="1" style="13"/>
    <col min="1005" max="1005" width="9.140625" customWidth="1" style="13"/>
    <col min="1006" max="1006" width="9.140625" customWidth="1" style="13"/>
    <col min="1007" max="1007" width="9.140625" customWidth="1" style="13"/>
    <col min="1008" max="1008" width="9.140625" customWidth="1" style="13"/>
    <col min="1009" max="1009" width="9.140625" customWidth="1" style="13"/>
    <col min="1010" max="1010" width="9.140625" customWidth="1" style="13"/>
    <col min="1011" max="1011" width="9.140625" customWidth="1" style="13"/>
    <col min="1012" max="1012" width="9.140625" customWidth="1" style="13"/>
    <col min="1013" max="1013" width="9.140625" customWidth="1" style="13"/>
    <col min="1014" max="1014" width="9.140625" customWidth="1" style="13"/>
    <col min="1015" max="1015" width="9.140625" customWidth="1" style="13"/>
    <col min="1016" max="1016" width="9.140625" customWidth="1" style="13"/>
    <col min="1017" max="1017" width="9.140625" customWidth="1" style="13"/>
    <col min="1018" max="1018" width="9.140625" customWidth="1" style="13"/>
    <col min="1019" max="1019" width="9.140625" customWidth="1" style="13"/>
    <col min="1020" max="1020" width="9.140625" customWidth="1" style="13"/>
    <col min="1021" max="1021" width="9.140625" customWidth="1" style="13"/>
    <col min="1022" max="1022" width="9.140625" customWidth="1" style="13"/>
    <col min="1023" max="1023" width="9.140625" customWidth="1" style="13"/>
    <col min="1024" max="1024" width="9.140625" customWidth="1" style="13"/>
    <col min="1025" max="1025" width="9.140625" customWidth="1" style="13"/>
    <col min="1026" max="1026" width="9.140625" customWidth="1" style="13"/>
    <col min="1027" max="1027" width="9.140625" customWidth="1" style="13"/>
    <col min="1028" max="1028" width="9.140625" customWidth="1" style="13"/>
    <col min="1029" max="1029" width="9.140625" customWidth="1" style="13"/>
    <col min="1030" max="1030" width="9.140625" customWidth="1" style="13"/>
    <col min="1031" max="1031" width="9.140625" customWidth="1" style="13"/>
    <col min="1032" max="1032" width="9.140625" customWidth="1" style="13"/>
    <col min="1033" max="1033" width="9.140625" customWidth="1" style="13"/>
    <col min="1034" max="1034" width="9.140625" customWidth="1" style="13"/>
    <col min="1035" max="1035" width="9.140625" customWidth="1" style="13"/>
    <col min="1036" max="1036" width="9.140625" customWidth="1" style="13"/>
    <col min="1037" max="1037" width="9.140625" customWidth="1" style="13"/>
    <col min="1038" max="1038" width="9.140625" customWidth="1" style="13"/>
    <col min="1039" max="1039" width="9.140625" customWidth="1" style="13"/>
    <col min="1040" max="1040" width="9.140625" customWidth="1" style="13"/>
    <col min="1041" max="1041" width="9.140625" customWidth="1" style="13"/>
    <col min="1042" max="1042" width="9.140625" customWidth="1" style="13"/>
    <col min="1043" max="1043" width="9.140625" customWidth="1" style="13"/>
    <col min="1044" max="1044" width="9.140625" customWidth="1" style="13"/>
    <col min="1045" max="1045" width="9.140625" customWidth="1" style="13"/>
    <col min="1046" max="1046" width="9.140625" customWidth="1" style="13"/>
    <col min="1047" max="1047" width="9.140625" customWidth="1" style="13"/>
    <col min="1048" max="1048" width="9.140625" customWidth="1" style="13"/>
    <col min="1049" max="1049" width="9.140625" customWidth="1" style="13"/>
    <col min="1050" max="1050" width="9.140625" customWidth="1" style="13"/>
    <col min="1051" max="1051" width="9.140625" customWidth="1" style="13"/>
    <col min="1052" max="1052" width="9.140625" customWidth="1" style="13"/>
    <col min="1053" max="1053" width="9.140625" customWidth="1" style="13"/>
    <col min="1054" max="1054" width="9.140625" customWidth="1" style="13"/>
    <col min="1055" max="1055" width="9.140625" customWidth="1" style="13"/>
    <col min="1056" max="1056" width="9.140625" customWidth="1" style="13"/>
    <col min="1057" max="1057" width="9.140625" customWidth="1" style="13"/>
    <col min="1058" max="1058" width="9.140625" customWidth="1" style="13"/>
    <col min="1059" max="1059" width="9.140625" customWidth="1" style="13"/>
    <col min="1060" max="1060" width="9.140625" customWidth="1" style="13"/>
    <col min="1061" max="1061" width="9.140625" customWidth="1" style="13"/>
    <col min="1062" max="1062" width="9.140625" customWidth="1" style="13"/>
    <col min="1063" max="1063" width="9.140625" customWidth="1" style="13"/>
    <col min="1064" max="1064" width="9.140625" customWidth="1" style="13"/>
    <col min="1065" max="1065" width="9.140625" customWidth="1" style="13"/>
    <col min="1066" max="1066" width="9.140625" customWidth="1" style="13"/>
    <col min="1067" max="1067" width="9.140625" customWidth="1" style="13"/>
    <col min="1068" max="1068" width="9.140625" customWidth="1" style="13"/>
    <col min="1069" max="1069" width="9.140625" customWidth="1" style="13"/>
    <col min="1070" max="1070" width="9.140625" customWidth="1" style="13"/>
    <col min="1071" max="1071" width="9.140625" customWidth="1" style="13"/>
    <col min="1072" max="1072" width="9.140625" customWidth="1" style="13"/>
    <col min="1073" max="1073" width="9.140625" customWidth="1" style="13"/>
    <col min="1074" max="1074" width="9.140625" customWidth="1" style="13"/>
    <col min="1075" max="1075" width="9.140625" customWidth="1" style="13"/>
    <col min="1076" max="1076" width="9.140625" customWidth="1" style="13"/>
    <col min="1077" max="1077" width="9.140625" customWidth="1" style="13"/>
    <col min="1078" max="1078" width="9.140625" customWidth="1" style="13"/>
    <col min="1079" max="1079" width="9.140625" customWidth="1" style="13"/>
    <col min="1080" max="1080" width="9.140625" customWidth="1" style="13"/>
    <col min="1081" max="1081" width="9.140625" customWidth="1" style="13"/>
    <col min="1082" max="1082" width="9.140625" customWidth="1" style="13"/>
    <col min="1083" max="1083" width="9.140625" customWidth="1" style="13"/>
    <col min="1084" max="1084" width="9.140625" customWidth="1" style="13"/>
    <col min="1085" max="1085" width="9.140625" customWidth="1" style="13"/>
    <col min="1086" max="1086" width="9.140625" customWidth="1" style="13"/>
    <col min="1087" max="1087" width="9.140625" customWidth="1" style="13"/>
    <col min="1088" max="1088" width="9.140625" customWidth="1" style="13"/>
    <col min="1089" max="1089" width="9.140625" customWidth="1" style="13"/>
    <col min="1090" max="1090" width="9.140625" customWidth="1" style="13"/>
    <col min="1091" max="1091" width="9.140625" customWidth="1" style="13"/>
    <col min="1092" max="1092" width="9.140625" customWidth="1" style="13"/>
    <col min="1093" max="1093" width="9.140625" customWidth="1" style="13"/>
    <col min="1094" max="1094" width="9.140625" customWidth="1" style="13"/>
    <col min="1095" max="1095" width="9.140625" customWidth="1" style="13"/>
    <col min="1096" max="1096" width="9.140625" customWidth="1" style="13"/>
    <col min="1097" max="1097" width="9.140625" customWidth="1" style="13"/>
    <col min="1098" max="1098" width="9.140625" customWidth="1" style="13"/>
    <col min="1099" max="1099" width="9.140625" customWidth="1" style="13"/>
    <col min="1100" max="1100" width="9.140625" customWidth="1" style="13"/>
    <col min="1101" max="1101" width="9.140625" customWidth="1" style="13"/>
    <col min="1102" max="1102" width="9.140625" customWidth="1" style="13"/>
    <col min="1103" max="1103" width="9.140625" customWidth="1" style="13"/>
    <col min="1104" max="1104" width="9.140625" customWidth="1" style="13"/>
    <col min="1105" max="1105" width="9.140625" customWidth="1" style="13"/>
    <col min="1106" max="1106" width="9.140625" customWidth="1" style="13"/>
    <col min="1107" max="1107" width="9.140625" customWidth="1" style="13"/>
    <col min="1108" max="1108" width="9.140625" customWidth="1" style="13"/>
    <col min="1109" max="1109" width="9.140625" customWidth="1" style="13"/>
    <col min="1110" max="1110" width="9.140625" customWidth="1" style="13"/>
    <col min="1111" max="1111" width="9.140625" customWidth="1" style="13"/>
    <col min="1112" max="1112" width="9.140625" customWidth="1" style="13"/>
    <col min="1113" max="1113" width="9.140625" customWidth="1" style="13"/>
    <col min="1114" max="1114" width="9.140625" customWidth="1" style="13"/>
    <col min="1115" max="1115" width="9.140625" customWidth="1" style="13"/>
    <col min="1116" max="1116" width="9.140625" customWidth="1" style="13"/>
    <col min="1117" max="1117" width="9.140625" customWidth="1" style="13"/>
    <col min="1118" max="1118" width="9.140625" customWidth="1" style="13"/>
    <col min="1119" max="1119" width="9.140625" customWidth="1" style="13"/>
    <col min="1120" max="1120" width="9.140625" customWidth="1" style="13"/>
    <col min="1121" max="1121" width="9.140625" customWidth="1" style="13"/>
    <col min="1122" max="1122" width="9.140625" customWidth="1" style="13"/>
    <col min="1123" max="1123" width="9.140625" customWidth="1" style="13"/>
    <col min="1124" max="1124" width="9.140625" customWidth="1" style="13"/>
    <col min="1125" max="1125" width="9.140625" customWidth="1" style="13"/>
    <col min="1126" max="1126" width="9.140625" customWidth="1" style="13"/>
    <col min="1127" max="1127" width="9.140625" customWidth="1" style="13"/>
    <col min="1128" max="1128" width="9.140625" customWidth="1" style="13"/>
    <col min="1129" max="1129" width="9.140625" customWidth="1" style="13"/>
    <col min="1130" max="1130" width="9.140625" customWidth="1" style="13"/>
    <col min="1131" max="1131" width="9.140625" customWidth="1" style="13"/>
    <col min="1132" max="1132" width="9.140625" customWidth="1" style="13"/>
    <col min="1133" max="1133" width="9.140625" customWidth="1" style="13"/>
    <col min="1134" max="1134" width="9.140625" customWidth="1" style="13"/>
    <col min="1135" max="1135" width="9.140625" customWidth="1" style="13"/>
    <col min="1136" max="1136" width="9.140625" customWidth="1" style="13"/>
    <col min="1137" max="1137" width="9.140625" customWidth="1" style="13"/>
    <col min="1138" max="1138" width="9.140625" customWidth="1" style="13"/>
    <col min="1139" max="1139" width="9.140625" customWidth="1" style="13"/>
    <col min="1140" max="1140" width="9.140625" customWidth="1" style="13"/>
    <col min="1141" max="1141" width="9.140625" customWidth="1" style="13"/>
    <col min="1142" max="1142" width="9.140625" customWidth="1" style="13"/>
    <col min="1143" max="1143" width="9.140625" customWidth="1" style="13"/>
    <col min="1144" max="1144" width="9.140625" customWidth="1" style="13"/>
    <col min="1145" max="1145" width="9.140625" customWidth="1" style="13"/>
    <col min="1146" max="1146" width="9.140625" customWidth="1" style="13"/>
    <col min="1147" max="1147" width="9.140625" customWidth="1" style="13"/>
    <col min="1148" max="1148" width="9.140625" customWidth="1" style="13"/>
    <col min="1149" max="1149" width="9.140625" customWidth="1" style="13"/>
    <col min="1150" max="1150" width="9.140625" customWidth="1" style="13"/>
    <col min="1151" max="1151" width="9.140625" customWidth="1" style="13"/>
    <col min="1152" max="1152" width="9.140625" customWidth="1" style="13"/>
    <col min="1153" max="1153" width="9.140625" customWidth="1" style="13"/>
    <col min="1154" max="1154" width="9.140625" customWidth="1" style="13"/>
    <col min="1155" max="1155" width="9.140625" customWidth="1" style="13"/>
    <col min="1156" max="1156" width="9.140625" customWidth="1" style="13"/>
    <col min="1157" max="1157" width="9.140625" customWidth="1" style="13"/>
    <col min="1158" max="1158" width="9.140625" customWidth="1" style="13"/>
    <col min="1159" max="1159" width="9.140625" customWidth="1" style="13"/>
    <col min="1160" max="1160" width="9.140625" customWidth="1" style="13"/>
    <col min="1161" max="1161" width="9.140625" customWidth="1" style="13"/>
    <col min="1162" max="1162" width="9.140625" customWidth="1" style="13"/>
    <col min="1163" max="1163" width="9.140625" customWidth="1" style="13"/>
    <col min="1164" max="1164" width="9.140625" customWidth="1" style="13"/>
    <col min="1165" max="1165" width="9.140625" customWidth="1" style="13"/>
    <col min="1166" max="1166" width="9.140625" customWidth="1" style="13"/>
    <col min="1167" max="1167" width="9.140625" customWidth="1" style="13"/>
    <col min="1168" max="1168" width="9.140625" customWidth="1" style="13"/>
    <col min="1169" max="1169" width="9.140625" customWidth="1" style="13"/>
    <col min="1170" max="1170" width="9.140625" customWidth="1" style="13"/>
    <col min="1171" max="1171" width="9.140625" customWidth="1" style="13"/>
    <col min="1172" max="1172" width="9.140625" customWidth="1" style="13"/>
    <col min="1173" max="1173" width="9.140625" customWidth="1" style="13"/>
    <col min="1174" max="1174" width="9.140625" customWidth="1" style="13"/>
    <col min="1175" max="1175" width="9.140625" customWidth="1" style="13"/>
    <col min="1176" max="1176" width="9.140625" customWidth="1" style="13"/>
    <col min="1177" max="1177" width="9.140625" customWidth="1" style="13"/>
    <col min="1178" max="1178" width="9.140625" customWidth="1" style="13"/>
    <col min="1179" max="1179" width="9.140625" customWidth="1" style="13"/>
    <col min="1180" max="1180" width="9.140625" customWidth="1" style="13"/>
    <col min="1181" max="1181" width="9.140625" customWidth="1" style="13"/>
    <col min="1182" max="1182" width="9.140625" customWidth="1" style="13"/>
    <col min="1183" max="1183" width="9.140625" customWidth="1" style="13"/>
    <col min="1184" max="1184" width="9.140625" customWidth="1" style="13"/>
    <col min="1185" max="1185" width="9.140625" customWidth="1" style="13"/>
    <col min="1186" max="1186" width="9.140625" customWidth="1" style="13"/>
    <col min="1187" max="1187" width="9.140625" customWidth="1" style="13"/>
    <col min="1188" max="1188" width="9.140625" customWidth="1" style="13"/>
    <col min="1189" max="1189" width="9.140625" customWidth="1" style="13"/>
    <col min="1190" max="1190" width="9.140625" customWidth="1" style="13"/>
    <col min="1191" max="1191" width="9.140625" customWidth="1" style="13"/>
    <col min="1192" max="1192" width="9.140625" customWidth="1" style="13"/>
    <col min="1193" max="1193" width="9.140625" customWidth="1" style="13"/>
    <col min="1194" max="1194" width="9.140625" customWidth="1" style="13"/>
    <col min="1195" max="1195" width="9.140625" customWidth="1" style="13"/>
    <col min="1196" max="1196" width="9.140625" customWidth="1" style="13"/>
    <col min="1197" max="1197" width="9.140625" customWidth="1" style="13"/>
    <col min="1198" max="1198" width="9.140625" customWidth="1" style="13"/>
    <col min="1199" max="1199" width="9.140625" customWidth="1" style="13"/>
    <col min="1200" max="1200" width="9.140625" customWidth="1" style="13"/>
    <col min="1201" max="1201" width="9.140625" customWidth="1" style="13"/>
    <col min="1202" max="1202" width="9.140625" customWidth="1" style="13"/>
    <col min="1203" max="1203" width="9.140625" customWidth="1" style="13"/>
    <col min="1204" max="1204" width="9.140625" customWidth="1" style="13"/>
    <col min="1205" max="1205" width="9.140625" customWidth="1" style="13"/>
    <col min="1206" max="1206" width="9.140625" customWidth="1" style="13"/>
    <col min="1207" max="1207" width="9.140625" customWidth="1" style="13"/>
    <col min="1208" max="1208" width="9.140625" customWidth="1" style="13"/>
    <col min="1209" max="1209" width="9.140625" customWidth="1" style="13"/>
    <col min="1210" max="1210" width="9.140625" customWidth="1" style="13"/>
    <col min="1211" max="1211" width="9.140625" customWidth="1" style="13"/>
    <col min="1212" max="1212" width="9.140625" customWidth="1" style="13"/>
    <col min="1213" max="1213" width="9.140625" customWidth="1" style="13"/>
    <col min="1214" max="1214" width="9.140625" customWidth="1" style="13"/>
    <col min="1215" max="1215" width="9.140625" customWidth="1" style="13"/>
    <col min="1216" max="1216" width="9.140625" customWidth="1" style="13"/>
    <col min="1217" max="1217" width="9.140625" customWidth="1" style="13"/>
    <col min="1218" max="1218" width="9.140625" customWidth="1" style="13"/>
    <col min="1219" max="1219" width="9.140625" customWidth="1" style="13"/>
    <col min="1220" max="1220" width="9.140625" customWidth="1" style="13"/>
    <col min="1221" max="1221" width="9.140625" customWidth="1" style="13"/>
    <col min="1222" max="1222" width="9.140625" customWidth="1" style="13"/>
    <col min="1223" max="1223" width="9.140625" customWidth="1" style="13"/>
    <col min="1224" max="1224" width="9.140625" customWidth="1" style="13"/>
    <col min="1225" max="1225" width="9.140625" customWidth="1" style="13"/>
    <col min="1226" max="1226" width="9.140625" customWidth="1" style="13"/>
    <col min="1227" max="1227" width="9.140625" customWidth="1" style="13"/>
    <col min="1228" max="1228" width="9.140625" customWidth="1" style="13"/>
    <col min="1229" max="1229" width="9.140625" customWidth="1" style="13"/>
    <col min="1230" max="1230" width="9.140625" customWidth="1" style="13"/>
    <col min="1231" max="1231" width="9.140625" customWidth="1" style="13"/>
    <col min="1232" max="1232" width="9.140625" customWidth="1" style="13"/>
    <col min="1233" max="1233" width="9.140625" customWidth="1" style="13"/>
    <col min="1234" max="1234" width="9.140625" customWidth="1" style="13"/>
    <col min="1235" max="1235" width="9.140625" customWidth="1" style="13"/>
    <col min="1236" max="1236" width="9.140625" customWidth="1" style="13"/>
    <col min="1237" max="1237" width="9.140625" customWidth="1" style="13"/>
    <col min="1238" max="1238" width="9.140625" customWidth="1" style="13"/>
    <col min="1239" max="1239" width="9.140625" customWidth="1" style="13"/>
    <col min="1240" max="1240" width="9.140625" customWidth="1" style="13"/>
    <col min="1241" max="1241" width="9.140625" customWidth="1" style="13"/>
    <col min="1242" max="1242" width="9.140625" customWidth="1" style="13"/>
    <col min="1243" max="1243" width="9.140625" customWidth="1" style="13"/>
    <col min="1244" max="1244" width="9.140625" customWidth="1" style="13"/>
    <col min="1245" max="1245" width="9.140625" customWidth="1" style="13"/>
    <col min="1246" max="1246" width="9.140625" customWidth="1" style="13"/>
    <col min="1247" max="1247" width="9.140625" customWidth="1" style="13"/>
    <col min="1248" max="1248" width="9.140625" customWidth="1" style="13"/>
    <col min="1249" max="1249" width="9.140625" customWidth="1" style="13"/>
    <col min="1250" max="1250" width="9.140625" customWidth="1" style="13"/>
    <col min="1251" max="1251" width="9.140625" customWidth="1" style="13"/>
    <col min="1252" max="1252" width="9.140625" customWidth="1" style="13"/>
    <col min="1253" max="1253" width="9.140625" customWidth="1" style="13"/>
    <col min="1254" max="1254" width="9.140625" customWidth="1" style="13"/>
    <col min="1255" max="1255" width="9.140625" customWidth="1" style="13"/>
    <col min="1256" max="1256" width="9.140625" customWidth="1" style="13"/>
    <col min="1257" max="1257" width="9.140625" customWidth="1" style="13"/>
    <col min="1258" max="1258" width="9.140625" customWidth="1" style="13"/>
    <col min="1259" max="1259" width="9.140625" customWidth="1" style="13"/>
    <col min="1260" max="1260" width="9.140625" customWidth="1" style="13"/>
    <col min="1261" max="1261" width="9.140625" customWidth="1" style="13"/>
    <col min="1262" max="1262" width="9.140625" customWidth="1" style="13"/>
    <col min="1263" max="1263" width="9.140625" customWidth="1" style="13"/>
    <col min="1264" max="1264" width="9.140625" customWidth="1" style="13"/>
    <col min="1265" max="1265" width="9.140625" customWidth="1" style="13"/>
    <col min="1266" max="1266" width="9.140625" customWidth="1" style="13"/>
    <col min="1267" max="1267" width="9.140625" customWidth="1" style="13"/>
    <col min="1268" max="1268" width="9.140625" customWidth="1" style="13"/>
    <col min="1269" max="1269" width="9.140625" customWidth="1" style="13"/>
    <col min="1270" max="1270" width="9.140625" customWidth="1" style="13"/>
    <col min="1271" max="1271" width="9.140625" customWidth="1" style="13"/>
    <col min="1272" max="1272" width="9.140625" customWidth="1" style="13"/>
    <col min="1273" max="1273" width="9.140625" customWidth="1" style="13"/>
    <col min="1274" max="1274" width="9.140625" customWidth="1" style="13"/>
    <col min="1275" max="1275" width="9.140625" customWidth="1" style="13"/>
    <col min="1276" max="1276" width="9.140625" customWidth="1" style="13"/>
    <col min="1277" max="1277" width="9.140625" customWidth="1" style="13"/>
    <col min="1278" max="1278" width="9.140625" customWidth="1" style="13"/>
    <col min="1279" max="1279" width="9.140625" customWidth="1" style="13"/>
    <col min="1280" max="1280" width="9.140625" customWidth="1" style="13"/>
    <col min="1281" max="1281" width="9.140625" customWidth="1" style="13"/>
    <col min="1282" max="1282" width="9.140625" customWidth="1" style="13"/>
    <col min="1283" max="1283" width="9.140625" customWidth="1" style="13"/>
    <col min="1284" max="1284" width="9.140625" customWidth="1" style="13"/>
    <col min="1285" max="1285" width="9.140625" customWidth="1" style="13"/>
    <col min="1286" max="1286" width="9.140625" customWidth="1" style="13"/>
    <col min="1287" max="1287" width="9.140625" customWidth="1" style="13"/>
    <col min="1288" max="1288" width="9.140625" customWidth="1" style="13"/>
    <col min="1289" max="1289" width="9.140625" customWidth="1" style="13"/>
    <col min="1290" max="1290" width="9.140625" customWidth="1" style="13"/>
    <col min="1291" max="1291" width="9.140625" customWidth="1" style="13"/>
    <col min="1292" max="1292" width="9.140625" customWidth="1" style="13"/>
    <col min="1293" max="1293" width="9.140625" customWidth="1" style="13"/>
    <col min="1294" max="1294" width="9.140625" customWidth="1" style="13"/>
    <col min="1295" max="1295" width="9.140625" customWidth="1" style="13"/>
    <col min="1296" max="1296" width="9.140625" customWidth="1" style="13"/>
    <col min="1297" max="1297" width="9.140625" customWidth="1" style="13"/>
    <col min="1298" max="1298" width="9.140625" customWidth="1" style="13"/>
    <col min="1299" max="1299" width="9.140625" customWidth="1" style="13"/>
    <col min="1300" max="1300" width="9.140625" customWidth="1" style="13"/>
    <col min="1301" max="1301" width="9.140625" customWidth="1" style="13"/>
    <col min="1302" max="1302" width="9.140625" customWidth="1" style="13"/>
    <col min="1303" max="1303" width="9.140625" customWidth="1" style="13"/>
    <col min="1304" max="1304" width="9.140625" customWidth="1" style="13"/>
    <col min="1305" max="1305" width="9.140625" customWidth="1" style="13"/>
    <col min="1306" max="1306" width="9.140625" customWidth="1" style="13"/>
    <col min="1307" max="1307" width="9.140625" customWidth="1" style="13"/>
    <col min="1308" max="1308" width="9.140625" customWidth="1" style="13"/>
    <col min="1309" max="1309" width="9.140625" customWidth="1" style="13"/>
    <col min="1310" max="1310" width="9.140625" customWidth="1" style="13"/>
    <col min="1311" max="1311" width="9.140625" customWidth="1" style="13"/>
    <col min="1312" max="1312" width="9.140625" customWidth="1" style="13"/>
    <col min="1313" max="1313" width="9.140625" customWidth="1" style="13"/>
    <col min="1314" max="1314" width="9.140625" customWidth="1" style="13"/>
    <col min="1315" max="1315" width="9.140625" customWidth="1" style="13"/>
    <col min="1316" max="1316" width="9.140625" customWidth="1" style="13"/>
    <col min="1317" max="1317" width="9.140625" customWidth="1" style="13"/>
    <col min="1318" max="1318" width="9.140625" customWidth="1" style="13"/>
    <col min="1319" max="1319" width="9.140625" customWidth="1" style="13"/>
    <col min="1320" max="1320" width="9.140625" customWidth="1" style="13"/>
    <col min="1321" max="1321" width="9.140625" customWidth="1" style="13"/>
    <col min="1322" max="1322" width="9.140625" customWidth="1" style="13"/>
    <col min="1323" max="1323" width="9.140625" customWidth="1" style="13"/>
    <col min="1324" max="1324" width="9.140625" customWidth="1" style="13"/>
    <col min="1325" max="1325" width="9.140625" customWidth="1" style="13"/>
    <col min="1326" max="1326" width="9.140625" customWidth="1" style="13"/>
    <col min="1327" max="1327" width="9.140625" customWidth="1" style="13"/>
    <col min="1328" max="1328" width="9.140625" customWidth="1" style="13"/>
    <col min="1329" max="1329" width="9.140625" customWidth="1" style="13"/>
    <col min="1330" max="1330" width="9.140625" customWidth="1" style="13"/>
    <col min="1331" max="1331" width="9.140625" customWidth="1" style="13"/>
    <col min="1332" max="1332" width="9.140625" customWidth="1" style="13"/>
    <col min="1333" max="1333" width="9.140625" customWidth="1" style="13"/>
    <col min="1334" max="1334" width="9.140625" customWidth="1" style="13"/>
    <col min="1335" max="1335" width="9.140625" customWidth="1" style="13"/>
    <col min="1336" max="1336" width="9.140625" customWidth="1" style="13"/>
    <col min="1337" max="1337" width="9.140625" customWidth="1" style="13"/>
    <col min="1338" max="1338" width="9.140625" customWidth="1" style="13"/>
    <col min="1339" max="1339" width="9.140625" customWidth="1" style="13"/>
    <col min="1340" max="1340" width="9.140625" customWidth="1" style="13"/>
    <col min="1341" max="1341" width="9.140625" customWidth="1" style="13"/>
    <col min="1342" max="1342" width="9.140625" customWidth="1" style="13"/>
    <col min="1343" max="1343" width="9.140625" customWidth="1" style="13"/>
    <col min="1344" max="1344" width="9.140625" customWidth="1" style="13"/>
    <col min="1345" max="1345" width="9.140625" customWidth="1" style="13"/>
    <col min="1346" max="1346" width="9.140625" customWidth="1" style="13"/>
    <col min="1347" max="1347" width="9.140625" customWidth="1" style="13"/>
    <col min="1348" max="1348" width="9.140625" customWidth="1" style="13"/>
    <col min="1349" max="1349" width="9.140625" customWidth="1" style="13"/>
    <col min="1350" max="1350" width="9.140625" customWidth="1" style="13"/>
    <col min="1351" max="1351" width="9.140625" customWidth="1" style="13"/>
    <col min="1352" max="1352" width="9.140625" customWidth="1" style="13"/>
    <col min="1353" max="1353" width="9.140625" customWidth="1" style="13"/>
    <col min="1354" max="1354" width="9.140625" customWidth="1" style="13"/>
    <col min="1355" max="1355" width="9.140625" customWidth="1" style="13"/>
    <col min="1356" max="1356" width="9.140625" customWidth="1" style="13"/>
    <col min="1357" max="1357" width="9.140625" customWidth="1" style="13"/>
    <col min="1358" max="1358" width="9.140625" customWidth="1" style="13"/>
    <col min="1359" max="1359" width="9.140625" customWidth="1" style="13"/>
    <col min="1360" max="1360" width="9.140625" customWidth="1" style="13"/>
    <col min="1361" max="1361" width="9.140625" customWidth="1" style="13"/>
    <col min="1362" max="1362" width="9.140625" customWidth="1" style="13"/>
    <col min="1363" max="1363" width="9.140625" customWidth="1" style="13"/>
    <col min="1364" max="1364" width="9.140625" customWidth="1" style="13"/>
    <col min="1365" max="1365" width="9.140625" customWidth="1" style="13"/>
    <col min="1366" max="1366" width="9.140625" customWidth="1" style="13"/>
    <col min="1367" max="1367" width="9.140625" customWidth="1" style="13"/>
    <col min="1368" max="1368" width="9.140625" customWidth="1" style="13"/>
    <col min="1369" max="1369" width="9.140625" customWidth="1" style="13"/>
    <col min="1370" max="1370" width="9.140625" customWidth="1" style="13"/>
    <col min="1371" max="1371" width="9.140625" customWidth="1" style="13"/>
    <col min="1372" max="1372" width="9.140625" customWidth="1" style="13"/>
    <col min="1373" max="1373" width="9.140625" customWidth="1" style="13"/>
    <col min="1374" max="1374" width="9.140625" customWidth="1" style="13"/>
    <col min="1375" max="1375" width="9.140625" customWidth="1" style="13"/>
    <col min="1376" max="1376" width="9.140625" customWidth="1" style="13"/>
    <col min="1377" max="1377" width="9.140625" customWidth="1" style="13"/>
    <col min="1378" max="1378" width="9.140625" customWidth="1" style="13"/>
    <col min="1379" max="1379" width="9.140625" customWidth="1" style="13"/>
    <col min="1380" max="1380" width="9.140625" customWidth="1" style="13"/>
    <col min="1381" max="1381" width="9.140625" customWidth="1" style="13"/>
    <col min="1382" max="1382" width="9.140625" customWidth="1" style="13"/>
    <col min="1383" max="1383" width="9.140625" customWidth="1" style="13"/>
    <col min="1384" max="1384" width="9.140625" customWidth="1" style="13"/>
    <col min="1385" max="1385" width="9.140625" customWidth="1" style="13"/>
    <col min="1386" max="1386" width="9.140625" customWidth="1" style="13"/>
    <col min="1387" max="1387" width="9.140625" customWidth="1" style="13"/>
    <col min="1388" max="1388" width="9.140625" customWidth="1" style="13"/>
    <col min="1389" max="1389" width="9.140625" customWidth="1" style="13"/>
    <col min="1390" max="1390" width="9.140625" customWidth="1" style="13"/>
    <col min="1391" max="1391" width="9.140625" customWidth="1" style="13"/>
    <col min="1392" max="1392" width="9.140625" customWidth="1" style="13"/>
    <col min="1393" max="1393" width="9.140625" customWidth="1" style="13"/>
    <col min="1394" max="1394" width="9.140625" customWidth="1" style="13"/>
    <col min="1395" max="1395" width="9.140625" customWidth="1" style="13"/>
    <col min="1396" max="1396" width="9.140625" customWidth="1" style="13"/>
    <col min="1397" max="1397" width="9.140625" customWidth="1" style="13"/>
    <col min="1398" max="1398" width="9.140625" customWidth="1" style="13"/>
    <col min="1399" max="1399" width="9.140625" customWidth="1" style="13"/>
    <col min="1400" max="1400" width="9.140625" customWidth="1" style="13"/>
    <col min="1401" max="1401" width="9.140625" customWidth="1" style="13"/>
    <col min="1402" max="1402" width="9.140625" customWidth="1" style="13"/>
    <col min="1403" max="1403" width="9.140625" customWidth="1" style="13"/>
    <col min="1404" max="1404" width="9.140625" customWidth="1" style="13"/>
    <col min="1405" max="1405" width="9.140625" customWidth="1" style="13"/>
    <col min="1406" max="1406" width="9.140625" customWidth="1" style="13"/>
    <col min="1407" max="1407" width="9.140625" customWidth="1" style="13"/>
    <col min="1408" max="1408" width="9.140625" customWidth="1" style="13"/>
    <col min="1409" max="1409" width="9.140625" customWidth="1" style="13"/>
    <col min="1410" max="1410" width="9.140625" customWidth="1" style="13"/>
    <col min="1411" max="1411" width="9.140625" customWidth="1" style="13"/>
    <col min="1412" max="1412" width="9.140625" customWidth="1" style="13"/>
    <col min="1413" max="1413" width="9.140625" customWidth="1" style="13"/>
    <col min="1414" max="1414" width="9.140625" customWidth="1" style="13"/>
    <col min="1415" max="1415" width="9.140625" customWidth="1" style="13"/>
    <col min="1416" max="1416" width="9.140625" customWidth="1" style="13"/>
    <col min="1417" max="1417" width="9.140625" customWidth="1" style="13"/>
    <col min="1418" max="1418" width="9.140625" customWidth="1" style="13"/>
    <col min="1419" max="1419" width="9.140625" customWidth="1" style="13"/>
    <col min="1420" max="1420" width="9.140625" customWidth="1" style="13"/>
    <col min="1421" max="1421" width="9.140625" customWidth="1" style="13"/>
    <col min="1422" max="1422" width="9.140625" customWidth="1" style="13"/>
    <col min="1423" max="1423" width="9.140625" customWidth="1" style="13"/>
    <col min="1424" max="1424" width="9.140625" customWidth="1" style="13"/>
    <col min="1425" max="1425" width="9.140625" customWidth="1" style="13"/>
    <col min="1426" max="1426" width="9.140625" customWidth="1" style="13"/>
    <col min="1427" max="1427" width="9.140625" customWidth="1" style="13"/>
    <col min="1428" max="1428" width="9.140625" customWidth="1" style="13"/>
    <col min="1429" max="1429" width="9.140625" customWidth="1" style="13"/>
    <col min="1430" max="1430" width="9.140625" customWidth="1" style="13"/>
    <col min="1431" max="1431" width="9.140625" customWidth="1" style="13"/>
    <col min="1432" max="1432" width="9.140625" customWidth="1" style="13"/>
    <col min="1433" max="1433" width="9.140625" customWidth="1" style="13"/>
    <col min="1434" max="1434" width="9.140625" customWidth="1" style="13"/>
    <col min="1435" max="1435" width="9.140625" customWidth="1" style="13"/>
    <col min="1436" max="1436" width="9.140625" customWidth="1" style="13"/>
    <col min="1437" max="1437" width="9.140625" customWidth="1" style="13"/>
    <col min="1438" max="1438" width="9.140625" customWidth="1" style="13"/>
    <col min="1439" max="1439" width="9.140625" customWidth="1" style="13"/>
    <col min="1440" max="1440" width="9.140625" customWidth="1" style="13"/>
    <col min="1441" max="1441" width="9.140625" customWidth="1" style="13"/>
    <col min="1442" max="1442" width="9.140625" customWidth="1" style="13"/>
    <col min="1443" max="1443" width="9.140625" customWidth="1" style="13"/>
    <col min="1444" max="1444" width="9.140625" customWidth="1" style="13"/>
    <col min="1445" max="1445" width="9.140625" customWidth="1" style="13"/>
    <col min="1446" max="1446" width="9.140625" customWidth="1" style="13"/>
    <col min="1447" max="1447" width="9.140625" customWidth="1" style="13"/>
    <col min="1448" max="1448" width="9.140625" customWidth="1" style="13"/>
    <col min="1449" max="1449" width="9.140625" customWidth="1" style="13"/>
    <col min="1450" max="1450" width="9.140625" customWidth="1" style="13"/>
    <col min="1451" max="1451" width="9.140625" customWidth="1" style="13"/>
    <col min="1452" max="1452" width="9.140625" customWidth="1" style="13"/>
    <col min="1453" max="1453" width="9.140625" customWidth="1" style="13"/>
    <col min="1454" max="1454" width="9.140625" customWidth="1" style="13"/>
    <col min="1455" max="1455" width="9.140625" customWidth="1" style="13"/>
    <col min="1456" max="1456" width="9.140625" customWidth="1" style="13"/>
    <col min="1457" max="1457" width="9.140625" customWidth="1" style="13"/>
    <col min="1458" max="1458" width="9.140625" customWidth="1" style="13"/>
    <col min="1459" max="1459" width="9.140625" customWidth="1" style="13"/>
    <col min="1460" max="1460" width="9.140625" customWidth="1" style="13"/>
    <col min="1461" max="1461" width="9.140625" customWidth="1" style="13"/>
    <col min="1462" max="1462" width="9.140625" customWidth="1" style="13"/>
    <col min="1463" max="1463" width="9.140625" customWidth="1" style="13"/>
    <col min="1464" max="1464" width="9.140625" customWidth="1" style="13"/>
    <col min="1465" max="1465" width="9.140625" customWidth="1" style="13"/>
    <col min="1466" max="1466" width="9.140625" customWidth="1" style="13"/>
    <col min="1467" max="1467" width="9.140625" customWidth="1" style="13"/>
    <col min="1468" max="1468" width="9.140625" customWidth="1" style="13"/>
    <col min="1469" max="1469" width="9.140625" customWidth="1" style="13"/>
    <col min="1470" max="1470" width="9.140625" customWidth="1" style="13"/>
    <col min="1471" max="1471" width="9.140625" customWidth="1" style="13"/>
    <col min="1472" max="1472" width="9.140625" customWidth="1" style="13"/>
    <col min="1473" max="1473" width="9.140625" customWidth="1" style="13"/>
    <col min="1474" max="1474" width="9.140625" customWidth="1" style="13"/>
    <col min="1475" max="1475" width="9.140625" customWidth="1" style="13"/>
    <col min="1476" max="1476" width="9.140625" customWidth="1" style="13"/>
    <col min="1477" max="1477" width="9.140625" customWidth="1" style="13"/>
    <col min="1478" max="1478" width="9.140625" customWidth="1" style="13"/>
    <col min="1479" max="1479" width="9.140625" customWidth="1" style="13"/>
    <col min="1480" max="1480" width="9.140625" customWidth="1" style="13"/>
    <col min="1481" max="1481" width="9.140625" customWidth="1" style="13"/>
    <col min="1482" max="1482" width="9.140625" customWidth="1" style="13"/>
    <col min="1483" max="1483" width="9.140625" customWidth="1" style="13"/>
    <col min="1484" max="1484" width="9.140625" customWidth="1" style="13"/>
    <col min="1485" max="1485" width="9.140625" customWidth="1" style="13"/>
    <col min="1486" max="1486" width="9.140625" customWidth="1" style="13"/>
    <col min="1487" max="1487" width="9.140625" customWidth="1" style="13"/>
    <col min="1488" max="1488" width="9.140625" customWidth="1" style="13"/>
    <col min="1489" max="1489" width="9.140625" customWidth="1" style="13"/>
    <col min="1490" max="1490" width="9.140625" customWidth="1" style="13"/>
    <col min="1491" max="1491" width="9.140625" customWidth="1" style="13"/>
    <col min="1492" max="1492" width="9.140625" customWidth="1" style="13"/>
    <col min="1493" max="1493" width="9.140625" customWidth="1" style="13"/>
    <col min="1494" max="1494" width="9.140625" customWidth="1" style="13"/>
    <col min="1495" max="1495" width="9.140625" customWidth="1" style="13"/>
    <col min="1496" max="1496" width="9.140625" customWidth="1" style="13"/>
    <col min="1497" max="1497" width="9.140625" customWidth="1" style="13"/>
    <col min="1498" max="1498" width="9.140625" customWidth="1" style="13"/>
    <col min="1499" max="1499" width="9.140625" customWidth="1" style="13"/>
    <col min="1500" max="1500" width="9.140625" customWidth="1" style="13"/>
    <col min="1501" max="1501" width="9.140625" customWidth="1" style="13"/>
    <col min="1502" max="1502" width="9.140625" customWidth="1" style="13"/>
    <col min="1503" max="1503" width="9.140625" customWidth="1" style="13"/>
    <col min="1504" max="1504" width="9.140625" customWidth="1" style="13"/>
    <col min="1505" max="1505" width="9.140625" customWidth="1" style="13"/>
    <col min="1506" max="1506" width="9.140625" customWidth="1" style="13"/>
    <col min="1507" max="1507" width="9.140625" customWidth="1" style="13"/>
    <col min="1508" max="1508" width="9.140625" customWidth="1" style="13"/>
    <col min="1509" max="1509" width="9.140625" customWidth="1" style="13"/>
    <col min="1510" max="1510" width="9.140625" customWidth="1" style="13"/>
    <col min="1511" max="1511" width="9.140625" customWidth="1" style="13"/>
    <col min="1512" max="1512" width="9.140625" customWidth="1" style="13"/>
    <col min="1513" max="1513" width="9.140625" customWidth="1" style="13"/>
    <col min="1514" max="1514" width="9.140625" customWidth="1" style="13"/>
    <col min="1515" max="1515" width="9.140625" customWidth="1" style="13"/>
    <col min="1516" max="1516" width="9.140625" customWidth="1" style="13"/>
    <col min="1517" max="1517" width="9.140625" customWidth="1" style="13"/>
    <col min="1518" max="1518" width="9.140625" customWidth="1" style="13"/>
    <col min="1519" max="1519" width="9.140625" customWidth="1" style="13"/>
    <col min="1520" max="1520" width="9.140625" customWidth="1" style="13"/>
    <col min="1521" max="1521" width="9.140625" customWidth="1" style="13"/>
    <col min="1522" max="1522" width="9.140625" customWidth="1" style="13"/>
    <col min="1523" max="1523" width="9.140625" customWidth="1" style="13"/>
    <col min="1524" max="1524" width="9.140625" customWidth="1" style="13"/>
    <col min="1525" max="1525" width="9.140625" customWidth="1" style="13"/>
    <col min="1526" max="1526" width="9.140625" customWidth="1" style="13"/>
    <col min="1527" max="1527" width="9.140625" customWidth="1" style="13"/>
    <col min="1528" max="1528" width="9.140625" customWidth="1" style="13"/>
    <col min="1529" max="1529" width="9.140625" customWidth="1" style="13"/>
    <col min="1530" max="1530" width="9.140625" customWidth="1" style="13"/>
    <col min="1531" max="1531" width="9.140625" customWidth="1" style="13"/>
    <col min="1532" max="1532" width="9.140625" customWidth="1" style="13"/>
    <col min="1533" max="1533" width="9.140625" customWidth="1" style="13"/>
    <col min="1534" max="1534" width="9.140625" customWidth="1" style="13"/>
    <col min="1535" max="1535" width="9.140625" customWidth="1" style="13"/>
    <col min="1536" max="1536" width="9.140625" customWidth="1" style="13"/>
    <col min="1537" max="1537" width="9.140625" customWidth="1" style="13"/>
    <col min="1538" max="1538" width="9.140625" customWidth="1" style="13"/>
    <col min="1539" max="1539" width="9.140625" customWidth="1" style="13"/>
    <col min="1540" max="1540" width="9.140625" customWidth="1" style="13"/>
    <col min="1541" max="1541" width="9.140625" customWidth="1" style="13"/>
    <col min="1542" max="1542" width="9.140625" customWidth="1" style="13"/>
    <col min="1543" max="1543" width="9.140625" customWidth="1" style="13"/>
    <col min="1544" max="1544" width="9.140625" customWidth="1" style="13"/>
    <col min="1545" max="1545" width="9.140625" customWidth="1" style="13"/>
    <col min="1546" max="1546" width="9.140625" customWidth="1" style="13"/>
    <col min="1547" max="1547" width="9.140625" customWidth="1" style="13"/>
    <col min="1548" max="1548" width="9.140625" customWidth="1" style="13"/>
    <col min="1549" max="1549" width="9.140625" customWidth="1" style="13"/>
    <col min="1550" max="1550" width="9.140625" customWidth="1" style="13"/>
    <col min="1551" max="1551" width="9.140625" customWidth="1" style="13"/>
    <col min="1552" max="1552" width="9.140625" customWidth="1" style="13"/>
    <col min="1553" max="1553" width="9.140625" customWidth="1" style="13"/>
    <col min="1554" max="1554" width="9.140625" customWidth="1" style="13"/>
    <col min="1555" max="1555" width="9.140625" customWidth="1" style="13"/>
    <col min="1556" max="1556" width="9.140625" customWidth="1" style="13"/>
    <col min="1557" max="1557" width="9.140625" customWidth="1" style="13"/>
    <col min="1558" max="1558" width="9.140625" customWidth="1" style="13"/>
    <col min="1559" max="1559" width="9.140625" customWidth="1" style="13"/>
    <col min="1560" max="1560" width="9.140625" customWidth="1" style="13"/>
    <col min="1561" max="1561" width="9.140625" customWidth="1" style="13"/>
    <col min="1562" max="1562" width="9.140625" customWidth="1" style="13"/>
    <col min="1563" max="1563" width="9.140625" customWidth="1" style="13"/>
    <col min="1564" max="1564" width="9.140625" customWidth="1" style="13"/>
    <col min="1565" max="1565" width="9.140625" customWidth="1" style="13"/>
    <col min="1566" max="1566" width="9.140625" customWidth="1" style="13"/>
    <col min="1567" max="1567" width="9.140625" customWidth="1" style="13"/>
    <col min="1568" max="1568" width="9.140625" customWidth="1" style="13"/>
    <col min="1569" max="1569" width="9.140625" customWidth="1" style="13"/>
    <col min="1570" max="1570" width="9.140625" customWidth="1" style="13"/>
    <col min="1571" max="1571" width="9.140625" customWidth="1" style="13"/>
    <col min="1572" max="1572" width="9.140625" customWidth="1" style="13"/>
    <col min="1573" max="1573" width="9.140625" customWidth="1" style="13"/>
    <col min="1574" max="1574" width="9.140625" customWidth="1" style="13"/>
    <col min="1575" max="1575" width="9.140625" customWidth="1" style="13"/>
    <col min="1576" max="1576" width="9.140625" customWidth="1" style="13"/>
    <col min="1577" max="1577" width="9.140625" customWidth="1" style="13"/>
    <col min="1578" max="1578" width="9.140625" customWidth="1" style="13"/>
    <col min="1579" max="1579" width="9.140625" customWidth="1" style="13"/>
    <col min="1580" max="1580" width="9.140625" customWidth="1" style="13"/>
    <col min="1581" max="1581" width="9.140625" customWidth="1" style="13"/>
    <col min="1582" max="1582" width="9.140625" customWidth="1" style="13"/>
    <col min="1583" max="1583" width="9.140625" customWidth="1" style="13"/>
    <col min="1584" max="1584" width="9.140625" customWidth="1" style="13"/>
    <col min="1585" max="1585" width="9.140625" customWidth="1" style="13"/>
    <col min="1586" max="1586" width="9.140625" customWidth="1" style="13"/>
    <col min="1587" max="1587" width="9.140625" customWidth="1" style="13"/>
    <col min="1588" max="1588" width="9.140625" customWidth="1" style="13"/>
    <col min="1589" max="1589" width="9.140625" customWidth="1" style="13"/>
    <col min="1590" max="1590" width="9.140625" customWidth="1" style="13"/>
    <col min="1591" max="1591" width="9.140625" customWidth="1" style="13"/>
    <col min="1592" max="1592" width="9.140625" customWidth="1" style="13"/>
    <col min="1593" max="1593" width="9.140625" customWidth="1" style="13"/>
    <col min="1594" max="1594" width="9.140625" customWidth="1" style="13"/>
    <col min="1595" max="1595" width="9.140625" customWidth="1" style="13"/>
    <col min="1596" max="1596" width="9.140625" customWidth="1" style="13"/>
    <col min="1597" max="1597" width="9.140625" customWidth="1" style="13"/>
    <col min="1598" max="1598" width="9.140625" customWidth="1" style="13"/>
    <col min="1599" max="1599" width="9.140625" customWidth="1" style="13"/>
    <col min="1600" max="1600" width="9.140625" customWidth="1" style="13"/>
    <col min="1601" max="1601" width="9.140625" customWidth="1" style="13"/>
    <col min="1602" max="1602" width="9.140625" customWidth="1" style="13"/>
    <col min="1603" max="1603" width="9.140625" customWidth="1" style="13"/>
    <col min="1604" max="1604" width="9.140625" customWidth="1" style="13"/>
    <col min="1605" max="1605" width="9.140625" customWidth="1" style="13"/>
    <col min="1606" max="1606" width="9.140625" customWidth="1" style="13"/>
    <col min="1607" max="1607" width="9.140625" customWidth="1" style="13"/>
    <col min="1608" max="1608" width="9.140625" customWidth="1" style="13"/>
    <col min="1609" max="1609" width="9.140625" customWidth="1" style="13"/>
    <col min="1610" max="1610" width="9.140625" customWidth="1" style="13"/>
    <col min="1611" max="1611" width="9.140625" customWidth="1" style="13"/>
    <col min="1612" max="1612" width="9.140625" customWidth="1" style="13"/>
    <col min="1613" max="1613" width="9.140625" customWidth="1" style="13"/>
    <col min="1614" max="1614" width="9.140625" customWidth="1" style="13"/>
    <col min="1615" max="1615" width="9.140625" customWidth="1" style="13"/>
    <col min="1616" max="1616" width="9.140625" customWidth="1" style="13"/>
    <col min="1617" max="1617" width="9.140625" customWidth="1" style="13"/>
    <col min="1618" max="1618" width="9.140625" customWidth="1" style="13"/>
    <col min="1619" max="1619" width="9.140625" customWidth="1" style="13"/>
    <col min="1620" max="1620" width="9.140625" customWidth="1" style="13"/>
    <col min="1621" max="1621" width="9.140625" customWidth="1" style="13"/>
    <col min="1622" max="1622" width="9.140625" customWidth="1" style="13"/>
    <col min="1623" max="1623" width="9.140625" customWidth="1" style="13"/>
    <col min="1624" max="1624" width="9.140625" customWidth="1" style="13"/>
    <col min="1625" max="1625" width="9.140625" customWidth="1" style="13"/>
    <col min="1626" max="1626" width="9.140625" customWidth="1" style="13"/>
    <col min="1627" max="1627" width="9.140625" customWidth="1" style="13"/>
    <col min="1628" max="1628" width="9.140625" customWidth="1" style="13"/>
    <col min="1629" max="1629" width="9.140625" customWidth="1" style="13"/>
    <col min="1630" max="1630" width="9.140625" customWidth="1" style="13"/>
    <col min="1631" max="1631" width="9.140625" customWidth="1" style="13"/>
    <col min="1632" max="1632" width="9.140625" customWidth="1" style="13"/>
    <col min="1633" max="1633" width="9.140625" customWidth="1" style="13"/>
    <col min="1634" max="1634" width="9.140625" customWidth="1" style="13"/>
    <col min="1635" max="1635" width="9.140625" customWidth="1" style="13"/>
    <col min="1636" max="1636" width="9.140625" customWidth="1" style="13"/>
    <col min="1637" max="1637" width="9.140625" customWidth="1" style="13"/>
    <col min="1638" max="1638" width="9.140625" customWidth="1" style="13"/>
    <col min="1639" max="1639" width="9.140625" customWidth="1" style="13"/>
    <col min="1640" max="1640" width="9.140625" customWidth="1" style="13"/>
    <col min="1641" max="1641" width="9.140625" customWidth="1" style="13"/>
    <col min="1642" max="1642" width="9.140625" customWidth="1" style="13"/>
    <col min="1643" max="1643" width="9.140625" customWidth="1" style="13"/>
    <col min="1644" max="1644" width="9.140625" customWidth="1" style="13"/>
    <col min="1645" max="1645" width="9.140625" customWidth="1" style="13"/>
    <col min="1646" max="1646" width="9.140625" customWidth="1" style="13"/>
    <col min="1647" max="1647" width="9.140625" customWidth="1" style="13"/>
    <col min="1648" max="1648" width="9.140625" customWidth="1" style="13"/>
    <col min="1649" max="1649" width="9.140625" customWidth="1" style="13"/>
    <col min="1650" max="1650" width="9.140625" customWidth="1" style="13"/>
    <col min="1651" max="1651" width="9.140625" customWidth="1" style="13"/>
    <col min="1652" max="1652" width="9.140625" customWidth="1" style="13"/>
    <col min="1653" max="1653" width="9.140625" customWidth="1" style="13"/>
    <col min="1654" max="1654" width="9.140625" customWidth="1" style="13"/>
    <col min="1655" max="1655" width="9.140625" customWidth="1" style="13"/>
    <col min="1656" max="1656" width="9.140625" customWidth="1" style="13"/>
    <col min="1657" max="1657" width="9.140625" customWidth="1" style="13"/>
    <col min="1658" max="1658" width="9.140625" customWidth="1" style="13"/>
    <col min="1659" max="1659" width="9.140625" customWidth="1" style="13"/>
    <col min="1660" max="1660" width="9.140625" customWidth="1" style="13"/>
    <col min="1661" max="1661" width="9.140625" customWidth="1" style="13"/>
    <col min="1662" max="1662" width="9.140625" customWidth="1" style="13"/>
    <col min="1663" max="1663" width="9.140625" customWidth="1" style="13"/>
    <col min="1664" max="1664" width="9.140625" customWidth="1" style="13"/>
    <col min="1665" max="1665" width="9.140625" customWidth="1" style="13"/>
    <col min="1666" max="1666" width="9.140625" customWidth="1" style="13"/>
    <col min="1667" max="1667" width="9.140625" customWidth="1" style="13"/>
    <col min="1668" max="1668" width="9.140625" customWidth="1" style="13"/>
    <col min="1669" max="1669" width="9.140625" customWidth="1" style="13"/>
    <col min="1670" max="1670" width="9.140625" customWidth="1" style="13"/>
    <col min="1671" max="1671" width="9.140625" customWidth="1" style="13"/>
    <col min="1672" max="1672" width="9.140625" customWidth="1" style="13"/>
    <col min="1673" max="1673" width="9.140625" customWidth="1" style="13"/>
    <col min="1674" max="1674" width="9.140625" customWidth="1" style="13"/>
    <col min="1675" max="1675" width="9.140625" customWidth="1" style="13"/>
    <col min="1676" max="1676" width="9.140625" customWidth="1" style="13"/>
    <col min="1677" max="1677" width="9.140625" customWidth="1" style="13"/>
    <col min="1678" max="1678" width="9.140625" customWidth="1" style="13"/>
    <col min="1679" max="1679" width="9.140625" customWidth="1" style="13"/>
    <col min="1680" max="1680" width="9.140625" customWidth="1" style="13"/>
    <col min="1681" max="1681" width="9.140625" customWidth="1" style="13"/>
    <col min="1682" max="1682" width="9.140625" customWidth="1" style="13"/>
    <col min="1683" max="1683" width="9.140625" customWidth="1" style="13"/>
    <col min="1684" max="1684" width="9.140625" customWidth="1" style="13"/>
    <col min="1685" max="1685" width="9.140625" customWidth="1" style="13"/>
    <col min="1686" max="1686" width="9.140625" customWidth="1" style="13"/>
    <col min="1687" max="1687" width="9.140625" customWidth="1" style="13"/>
    <col min="1688" max="1688" width="9.140625" customWidth="1" style="13"/>
    <col min="1689" max="1689" width="9.140625" customWidth="1" style="13"/>
    <col min="1690" max="1690" width="9.140625" customWidth="1" style="13"/>
    <col min="1691" max="1691" width="9.140625" customWidth="1" style="13"/>
    <col min="1692" max="1692" width="9.140625" customWidth="1" style="13"/>
    <col min="1693" max="1693" width="9.140625" customWidth="1" style="13"/>
    <col min="1694" max="1694" width="9.140625" customWidth="1" style="13"/>
    <col min="1695" max="1695" width="9.140625" customWidth="1" style="13"/>
    <col min="1696" max="1696" width="9.140625" customWidth="1" style="13"/>
    <col min="1697" max="1697" width="9.140625" customWidth="1" style="13"/>
    <col min="1698" max="1698" width="9.140625" customWidth="1" style="13"/>
    <col min="1699" max="1699" width="9.140625" customWidth="1" style="13"/>
    <col min="1700" max="1700" width="9.140625" customWidth="1" style="13"/>
    <col min="1701" max="1701" width="9.140625" customWidth="1" style="13"/>
    <col min="1702" max="1702" width="9.140625" customWidth="1" style="13"/>
    <col min="1703" max="1703" width="9.140625" customWidth="1" style="13"/>
    <col min="1704" max="1704" width="9.140625" customWidth="1" style="13"/>
    <col min="1705" max="1705" width="9.140625" customWidth="1" style="13"/>
    <col min="1706" max="1706" width="9.140625" customWidth="1" style="13"/>
    <col min="1707" max="1707" width="9.140625" customWidth="1" style="13"/>
    <col min="1708" max="1708" width="9.140625" customWidth="1" style="13"/>
    <col min="1709" max="1709" width="9.140625" customWidth="1" style="13"/>
    <col min="1710" max="1710" width="9.140625" customWidth="1" style="13"/>
    <col min="1711" max="1711" width="9.140625" customWidth="1" style="13"/>
    <col min="1712" max="1712" width="9.140625" customWidth="1" style="13"/>
    <col min="1713" max="1713" width="9.140625" customWidth="1" style="13"/>
    <col min="1714" max="1714" width="9.140625" customWidth="1" style="13"/>
    <col min="1715" max="1715" width="9.140625" customWidth="1" style="13"/>
    <col min="1716" max="1716" width="9.140625" customWidth="1" style="13"/>
    <col min="1717" max="1717" width="9.140625" customWidth="1" style="13"/>
    <col min="1718" max="1718" width="9.140625" customWidth="1" style="13"/>
    <col min="1719" max="1719" width="9.140625" customWidth="1" style="13"/>
    <col min="1720" max="1720" width="9.140625" customWidth="1" style="13"/>
    <col min="1721" max="1721" width="9.140625" customWidth="1" style="13"/>
    <col min="1722" max="1722" width="9.140625" customWidth="1" style="13"/>
    <col min="1723" max="1723" width="9.140625" customWidth="1" style="13"/>
    <col min="1724" max="1724" width="9.140625" customWidth="1" style="13"/>
    <col min="1725" max="1725" width="9.140625" customWidth="1" style="13"/>
    <col min="1726" max="1726" width="9.140625" customWidth="1" style="13"/>
    <col min="1727" max="1727" width="9.140625" customWidth="1" style="13"/>
    <col min="1728" max="1728" width="9.140625" customWidth="1" style="13"/>
    <col min="1729" max="1729" width="9.140625" customWidth="1" style="13"/>
    <col min="1730" max="1730" width="9.140625" customWidth="1" style="13"/>
    <col min="1731" max="1731" width="9.140625" customWidth="1" style="13"/>
    <col min="1732" max="1732" width="9.140625" customWidth="1" style="13"/>
    <col min="1733" max="1733" width="9.140625" customWidth="1" style="13"/>
    <col min="1734" max="1734" width="9.140625" customWidth="1" style="13"/>
    <col min="1735" max="1735" width="9.140625" customWidth="1" style="13"/>
    <col min="1736" max="1736" width="9.140625" customWidth="1" style="13"/>
    <col min="1737" max="1737" width="9.140625" customWidth="1" style="13"/>
    <col min="1738" max="1738" width="9.140625" customWidth="1" style="13"/>
    <col min="1739" max="1739" width="9.140625" customWidth="1" style="13"/>
    <col min="1740" max="1740" width="9.140625" customWidth="1" style="13"/>
    <col min="1741" max="1741" width="9.140625" customWidth="1" style="13"/>
    <col min="1742" max="1742" width="9.140625" customWidth="1" style="13"/>
    <col min="1743" max="1743" width="9.140625" customWidth="1" style="13"/>
    <col min="1744" max="1744" width="9.140625" customWidth="1" style="13"/>
    <col min="1745" max="1745" width="9.140625" customWidth="1" style="13"/>
    <col min="1746" max="1746" width="9.140625" customWidth="1" style="13"/>
    <col min="1747" max="1747" width="9.140625" customWidth="1" style="13"/>
    <col min="1748" max="1748" width="9.140625" customWidth="1" style="13"/>
    <col min="1749" max="1749" width="9.140625" customWidth="1" style="13"/>
    <col min="1750" max="1750" width="9.140625" customWidth="1" style="13"/>
    <col min="1751" max="1751" width="9.140625" customWidth="1" style="13"/>
    <col min="1752" max="1752" width="9.140625" customWidth="1" style="13"/>
    <col min="1753" max="1753" width="9.140625" customWidth="1" style="13"/>
    <col min="1754" max="1754" width="9.140625" customWidth="1" style="13"/>
    <col min="1755" max="1755" width="9.140625" customWidth="1" style="13"/>
    <col min="1756" max="1756" width="9.140625" customWidth="1" style="13"/>
    <col min="1757" max="1757" width="9.140625" customWidth="1" style="13"/>
    <col min="1758" max="1758" width="9.140625" customWidth="1" style="13"/>
    <col min="1759" max="1759" width="9.140625" customWidth="1" style="13"/>
    <col min="1760" max="1760" width="9.140625" customWidth="1" style="13"/>
    <col min="1761" max="1761" width="9.140625" customWidth="1" style="13"/>
    <col min="1762" max="1762" width="9.140625" customWidth="1" style="13"/>
    <col min="1763" max="1763" width="9.140625" customWidth="1" style="13"/>
    <col min="1764" max="1764" width="9.140625" customWidth="1" style="13"/>
    <col min="1765" max="1765" width="9.140625" customWidth="1" style="13"/>
    <col min="1766" max="1766" width="9.140625" customWidth="1" style="13"/>
    <col min="1767" max="1767" width="9.140625" customWidth="1" style="13"/>
    <col min="1768" max="1768" width="9.140625" customWidth="1" style="13"/>
    <col min="1769" max="1769" width="9.140625" customWidth="1" style="13"/>
    <col min="1770" max="1770" width="9.140625" customWidth="1" style="13"/>
    <col min="1771" max="1771" width="9.140625" customWidth="1" style="13"/>
    <col min="1772" max="1772" width="9.140625" customWidth="1" style="13"/>
    <col min="1773" max="1773" width="9.140625" customWidth="1" style="13"/>
    <col min="1774" max="1774" width="9.140625" customWidth="1" style="13"/>
    <col min="1775" max="1775" width="9.140625" customWidth="1" style="13"/>
    <col min="1776" max="1776" width="9.140625" customWidth="1" style="13"/>
    <col min="1777" max="1777" width="9.140625" customWidth="1" style="13"/>
    <col min="1778" max="1778" width="9.140625" customWidth="1" style="13"/>
    <col min="1779" max="1779" width="9.140625" customWidth="1" style="13"/>
    <col min="1780" max="1780" width="9.140625" customWidth="1" style="13"/>
    <col min="1781" max="1781" width="9.140625" customWidth="1" style="13"/>
    <col min="1782" max="1782" width="9.140625" customWidth="1" style="13"/>
    <col min="1783" max="1783" width="9.140625" customWidth="1" style="13"/>
    <col min="1784" max="1784" width="9.140625" customWidth="1" style="13"/>
    <col min="1785" max="1785" width="9.140625" customWidth="1" style="13"/>
    <col min="1786" max="1786" width="9.140625" customWidth="1" style="13"/>
    <col min="1787" max="1787" width="9.140625" customWidth="1" style="13"/>
    <col min="1788" max="1788" width="9.140625" customWidth="1" style="13"/>
    <col min="1789" max="1789" width="9.140625" customWidth="1" style="13"/>
    <col min="1790" max="1790" width="9.140625" customWidth="1" style="13"/>
    <col min="1791" max="1791" width="9.140625" customWidth="1" style="13"/>
    <col min="1792" max="1792" width="9.140625" customWidth="1" style="13"/>
    <col min="1793" max="1793" width="9.140625" customWidth="1" style="13"/>
    <col min="1794" max="1794" width="9.140625" customWidth="1" style="13"/>
    <col min="1795" max="1795" width="9.140625" customWidth="1" style="13"/>
    <col min="1796" max="1796" width="9.140625" customWidth="1" style="13"/>
    <col min="1797" max="1797" width="9.140625" customWidth="1" style="13"/>
    <col min="1798" max="1798" width="9.140625" customWidth="1" style="13"/>
    <col min="1799" max="1799" width="9.140625" customWidth="1" style="13"/>
    <col min="1800" max="1800" width="9.140625" customWidth="1" style="13"/>
    <col min="1801" max="1801" width="9.140625" customWidth="1" style="13"/>
    <col min="1802" max="1802" width="9.140625" customWidth="1" style="13"/>
    <col min="1803" max="1803" width="9.140625" customWidth="1" style="13"/>
    <col min="1804" max="1804" width="9.140625" customWidth="1" style="13"/>
    <col min="1805" max="1805" width="9.140625" customWidth="1" style="13"/>
    <col min="1806" max="1806" width="9.140625" customWidth="1" style="13"/>
    <col min="1807" max="1807" width="9.140625" customWidth="1" style="13"/>
    <col min="1808" max="1808" width="9.140625" customWidth="1" style="13"/>
    <col min="1809" max="1809" width="9.140625" customWidth="1" style="13"/>
    <col min="1810" max="1810" width="9.140625" customWidth="1" style="13"/>
    <col min="1811" max="1811" width="9.140625" customWidth="1" style="13"/>
    <col min="1812" max="1812" width="9.140625" customWidth="1" style="13"/>
    <col min="1813" max="1813" width="9.140625" customWidth="1" style="13"/>
    <col min="1814" max="1814" width="9.140625" customWidth="1" style="13"/>
    <col min="1815" max="1815" width="9.140625" customWidth="1" style="13"/>
    <col min="1816" max="1816" width="9.140625" customWidth="1" style="13"/>
    <col min="1817" max="1817" width="9.140625" customWidth="1" style="13"/>
    <col min="1818" max="1818" width="9.140625" customWidth="1" style="13"/>
    <col min="1819" max="1819" width="9.140625" customWidth="1" style="13"/>
    <col min="1820" max="1820" width="9.140625" customWidth="1" style="13"/>
    <col min="1821" max="1821" width="9.140625" customWidth="1" style="13"/>
    <col min="1822" max="1822" width="9.140625" customWidth="1" style="13"/>
    <col min="1823" max="1823" width="9.140625" customWidth="1" style="13"/>
    <col min="1824" max="1824" width="9.140625" customWidth="1" style="13"/>
    <col min="1825" max="1825" width="9.140625" customWidth="1" style="13"/>
    <col min="1826" max="1826" width="9.140625" customWidth="1" style="13"/>
    <col min="1827" max="1827" width="9.140625" customWidth="1" style="13"/>
    <col min="1828" max="1828" width="9.140625" customWidth="1" style="13"/>
    <col min="1829" max="1829" width="9.140625" customWidth="1" style="13"/>
    <col min="1830" max="1830" width="9.140625" customWidth="1" style="13"/>
    <col min="1831" max="1831" width="9.140625" customWidth="1" style="13"/>
    <col min="1832" max="1832" width="9.140625" customWidth="1" style="13"/>
    <col min="1833" max="1833" width="9.140625" customWidth="1" style="13"/>
    <col min="1834" max="1834" width="9.140625" customWidth="1" style="13"/>
    <col min="1835" max="1835" width="9.140625" customWidth="1" style="13"/>
    <col min="1836" max="1836" width="9.140625" customWidth="1" style="13"/>
    <col min="1837" max="1837" width="9.140625" customWidth="1" style="13"/>
    <col min="1838" max="1838" width="9.140625" customWidth="1" style="13"/>
    <col min="1839" max="1839" width="9.140625" customWidth="1" style="13"/>
    <col min="1840" max="1840" width="9.140625" customWidth="1" style="13"/>
    <col min="1841" max="1841" width="9.140625" customWidth="1" style="13"/>
    <col min="1842" max="1842" width="9.140625" customWidth="1" style="13"/>
    <col min="1843" max="1843" width="9.140625" customWidth="1" style="13"/>
    <col min="1844" max="1844" width="9.140625" customWidth="1" style="13"/>
    <col min="1845" max="1845" width="9.140625" customWidth="1" style="13"/>
    <col min="1846" max="1846" width="9.140625" customWidth="1" style="13"/>
    <col min="1847" max="1847" width="9.140625" customWidth="1" style="13"/>
    <col min="1848" max="1848" width="9.140625" customWidth="1" style="13"/>
    <col min="1849" max="1849" width="9.140625" customWidth="1" style="13"/>
    <col min="1850" max="1850" width="9.140625" customWidth="1" style="13"/>
    <col min="1851" max="1851" width="9.140625" customWidth="1" style="13"/>
    <col min="1852" max="1852" width="9.140625" customWidth="1" style="13"/>
    <col min="1853" max="1853" width="9.140625" customWidth="1" style="13"/>
    <col min="1854" max="1854" width="9.140625" customWidth="1" style="13"/>
    <col min="1855" max="1855" width="9.140625" customWidth="1" style="13"/>
    <col min="1856" max="1856" width="9.140625" customWidth="1" style="13"/>
    <col min="1857" max="1857" width="9.140625" customWidth="1" style="13"/>
    <col min="1858" max="1858" width="9.140625" customWidth="1" style="13"/>
    <col min="1859" max="1859" width="9.140625" customWidth="1" style="13"/>
    <col min="1860" max="1860" width="9.140625" customWidth="1" style="13"/>
    <col min="1861" max="1861" width="9.140625" customWidth="1" style="13"/>
    <col min="1862" max="1862" width="9.140625" customWidth="1" style="13"/>
    <col min="1863" max="1863" width="9.140625" customWidth="1" style="13"/>
    <col min="1864" max="1864" width="9.140625" customWidth="1" style="13"/>
    <col min="1865" max="1865" width="9.140625" customWidth="1" style="13"/>
    <col min="1866" max="1866" width="9.140625" customWidth="1" style="13"/>
    <col min="1867" max="1867" width="9.140625" customWidth="1" style="13"/>
    <col min="1868" max="1868" width="9.140625" customWidth="1" style="13"/>
    <col min="1869" max="1869" width="9.140625" customWidth="1" style="13"/>
    <col min="1870" max="1870" width="9.140625" customWidth="1" style="13"/>
    <col min="1871" max="1871" width="9.140625" customWidth="1" style="13"/>
    <col min="1872" max="1872" width="9.140625" customWidth="1" style="13"/>
    <col min="1873" max="1873" width="9.140625" customWidth="1" style="13"/>
    <col min="1874" max="1874" width="9.140625" customWidth="1" style="13"/>
    <col min="1875" max="1875" width="9.140625" customWidth="1" style="13"/>
    <col min="1876" max="1876" width="9.140625" customWidth="1" style="13"/>
    <col min="1877" max="1877" width="9.140625" customWidth="1" style="13"/>
    <col min="1878" max="1878" width="9.140625" customWidth="1" style="13"/>
    <col min="1879" max="1879" width="9.140625" customWidth="1" style="13"/>
    <col min="1880" max="1880" width="9.140625" customWidth="1" style="13"/>
    <col min="1881" max="1881" width="9.140625" customWidth="1" style="13"/>
    <col min="1882" max="1882" width="9.140625" customWidth="1" style="13"/>
    <col min="1883" max="1883" width="9.140625" customWidth="1" style="13"/>
    <col min="1884" max="1884" width="9.140625" customWidth="1" style="13"/>
    <col min="1885" max="1885" width="9.140625" customWidth="1" style="13"/>
    <col min="1886" max="1886" width="9.140625" customWidth="1" style="13"/>
    <col min="1887" max="1887" width="9.140625" customWidth="1" style="13"/>
    <col min="1888" max="1888" width="9.140625" customWidth="1" style="13"/>
    <col min="1889" max="1889" width="9.140625" customWidth="1" style="13"/>
    <col min="1890" max="1890" width="9.140625" customWidth="1" style="13"/>
    <col min="1891" max="1891" width="9.140625" customWidth="1" style="13"/>
    <col min="1892" max="1892" width="9.140625" customWidth="1" style="13"/>
    <col min="1893" max="1893" width="9.140625" customWidth="1" style="13"/>
    <col min="1894" max="1894" width="9.140625" customWidth="1" style="13"/>
    <col min="1895" max="1895" width="9.140625" customWidth="1" style="13"/>
    <col min="1896" max="1896" width="9.140625" customWidth="1" style="13"/>
    <col min="1897" max="1897" width="9.140625" customWidth="1" style="13"/>
    <col min="1898" max="1898" width="9.140625" customWidth="1" style="13"/>
    <col min="1899" max="1899" width="9.140625" customWidth="1" style="13"/>
    <col min="1900" max="1900" width="9.140625" customWidth="1" style="13"/>
    <col min="1901" max="1901" width="9.140625" customWidth="1" style="13"/>
    <col min="1902" max="1902" width="9.140625" customWidth="1" style="13"/>
    <col min="1903" max="1903" width="9.140625" customWidth="1" style="13"/>
    <col min="1904" max="1904" width="9.140625" customWidth="1" style="13"/>
    <col min="1905" max="1905" width="9.140625" customWidth="1" style="13"/>
    <col min="1906" max="1906" width="9.140625" customWidth="1" style="13"/>
    <col min="1907" max="1907" width="9.140625" customWidth="1" style="13"/>
    <col min="1908" max="1908" width="9.140625" customWidth="1" style="13"/>
    <col min="1909" max="1909" width="9.140625" customWidth="1" style="13"/>
    <col min="1910" max="1910" width="9.140625" customWidth="1" style="13"/>
    <col min="1911" max="1911" width="9.140625" customWidth="1" style="13"/>
    <col min="1912" max="1912" width="9.140625" customWidth="1" style="13"/>
    <col min="1913" max="1913" width="9.140625" customWidth="1" style="13"/>
    <col min="1914" max="1914" width="9.140625" customWidth="1" style="13"/>
    <col min="1915" max="1915" width="9.140625" customWidth="1" style="13"/>
    <col min="1916" max="1916" width="9.140625" customWidth="1" style="13"/>
    <col min="1917" max="1917" width="9.140625" customWidth="1" style="13"/>
    <col min="1918" max="1918" width="9.140625" customWidth="1" style="13"/>
    <col min="1919" max="1919" width="9.140625" customWidth="1" style="13"/>
    <col min="1920" max="1920" width="9.140625" customWidth="1" style="13"/>
    <col min="1921" max="1921" width="9.140625" customWidth="1" style="13"/>
    <col min="1922" max="1922" width="9.140625" customWidth="1" style="13"/>
    <col min="1923" max="1923" width="9.140625" customWidth="1" style="13"/>
    <col min="1924" max="1924" width="9.140625" customWidth="1" style="13"/>
    <col min="1925" max="1925" width="9.140625" customWidth="1" style="13"/>
    <col min="1926" max="1926" width="9.140625" customWidth="1" style="13"/>
    <col min="1927" max="1927" width="9.140625" customWidth="1" style="13"/>
    <col min="1928" max="1928" width="9.140625" customWidth="1" style="13"/>
    <col min="1929" max="1929" width="9.140625" customWidth="1" style="13"/>
    <col min="1930" max="1930" width="9.140625" customWidth="1" style="13"/>
    <col min="1931" max="1931" width="9.140625" customWidth="1" style="13"/>
    <col min="1932" max="1932" width="9.140625" customWidth="1" style="13"/>
    <col min="1933" max="1933" width="9.140625" customWidth="1" style="13"/>
    <col min="1934" max="1934" width="9.140625" customWidth="1" style="13"/>
    <col min="1935" max="1935" width="9.140625" customWidth="1" style="13"/>
    <col min="1936" max="1936" width="9.140625" customWidth="1" style="13"/>
    <col min="1937" max="1937" width="9.140625" customWidth="1" style="13"/>
    <col min="1938" max="1938" width="9.140625" customWidth="1" style="13"/>
    <col min="1939" max="1939" width="9.140625" customWidth="1" style="13"/>
    <col min="1940" max="1940" width="9.140625" customWidth="1" style="13"/>
    <col min="1941" max="1941" width="9.140625" customWidth="1" style="13"/>
    <col min="1942" max="1942" width="9.140625" customWidth="1" style="13"/>
    <col min="1943" max="1943" width="9.140625" customWidth="1" style="13"/>
    <col min="1944" max="1944" width="9.140625" customWidth="1" style="13"/>
    <col min="1945" max="1945" width="9.140625" customWidth="1" style="13"/>
    <col min="1946" max="1946" width="9.140625" customWidth="1" style="13"/>
    <col min="1947" max="1947" width="9.140625" customWidth="1" style="13"/>
    <col min="1948" max="1948" width="9.140625" customWidth="1" style="13"/>
    <col min="1949" max="1949" width="9.140625" customWidth="1" style="13"/>
    <col min="1950" max="1950" width="9.140625" customWidth="1" style="13"/>
    <col min="1951" max="1951" width="9.140625" customWidth="1" style="13"/>
    <col min="1952" max="1952" width="9.140625" customWidth="1" style="13"/>
    <col min="1953" max="1953" width="9.140625" customWidth="1" style="13"/>
    <col min="1954" max="1954" width="9.140625" customWidth="1" style="13"/>
    <col min="1955" max="1955" width="9.140625" customWidth="1" style="13"/>
    <col min="1956" max="1956" width="9.140625" customWidth="1" style="13"/>
    <col min="1957" max="1957" width="9.140625" customWidth="1" style="13"/>
    <col min="1958" max="1958" width="9.140625" customWidth="1" style="13"/>
    <col min="1959" max="1959" width="9.140625" customWidth="1" style="13"/>
    <col min="1960" max="1960" width="9.140625" customWidth="1" style="13"/>
    <col min="1961" max="1961" width="9.140625" customWidth="1" style="13"/>
    <col min="1962" max="1962" width="9.140625" customWidth="1" style="13"/>
    <col min="1963" max="1963" width="9.140625" customWidth="1" style="13"/>
    <col min="1964" max="1964" width="9.140625" customWidth="1" style="13"/>
    <col min="1965" max="1965" width="9.140625" customWidth="1" style="13"/>
    <col min="1966" max="1966" width="9.140625" customWidth="1" style="13"/>
    <col min="1967" max="1967" width="9.140625" customWidth="1" style="13"/>
    <col min="1968" max="1968" width="9.140625" customWidth="1" style="13"/>
    <col min="1969" max="1969" width="9.140625" customWidth="1" style="13"/>
    <col min="1970" max="1970" width="9.140625" customWidth="1" style="13"/>
    <col min="1971" max="1971" width="9.140625" customWidth="1" style="13"/>
    <col min="1972" max="1972" width="9.140625" customWidth="1" style="13"/>
    <col min="1973" max="1973" width="9.140625" customWidth="1" style="13"/>
    <col min="1974" max="1974" width="9.140625" customWidth="1" style="13"/>
    <col min="1975" max="1975" width="9.140625" customWidth="1" style="13"/>
    <col min="1976" max="1976" width="9.140625" customWidth="1" style="13"/>
    <col min="1977" max="1977" width="9.140625" customWidth="1" style="13"/>
    <col min="1978" max="1978" width="9.140625" customWidth="1" style="13"/>
    <col min="1979" max="1979" width="9.140625" customWidth="1" style="13"/>
    <col min="1980" max="1980" width="9.140625" customWidth="1" style="13"/>
    <col min="1981" max="1981" width="9.140625" customWidth="1" style="13"/>
    <col min="1982" max="1982" width="9.140625" customWidth="1" style="13"/>
    <col min="1983" max="1983" width="9.140625" customWidth="1" style="13"/>
    <col min="1984" max="1984" width="9.140625" customWidth="1" style="13"/>
    <col min="1985" max="1985" width="9.140625" customWidth="1" style="13"/>
    <col min="1986" max="1986" width="9.140625" customWidth="1" style="13"/>
    <col min="1987" max="1987" width="9.140625" customWidth="1" style="13"/>
    <col min="1988" max="1988" width="9.140625" customWidth="1" style="13"/>
    <col min="1989" max="1989" width="9.140625" customWidth="1" style="13"/>
    <col min="1990" max="1990" width="9.140625" customWidth="1" style="13"/>
    <col min="1991" max="1991" width="9.140625" customWidth="1" style="13"/>
    <col min="1992" max="1992" width="9.140625" customWidth="1" style="13"/>
    <col min="1993" max="1993" width="9.140625" customWidth="1" style="13"/>
    <col min="1994" max="1994" width="9.140625" customWidth="1" style="13"/>
    <col min="1995" max="1995" width="9.140625" customWidth="1" style="13"/>
    <col min="1996" max="1996" width="9.140625" customWidth="1" style="13"/>
    <col min="1997" max="1997" width="9.140625" customWidth="1" style="13"/>
    <col min="1998" max="1998" width="9.140625" customWidth="1" style="13"/>
    <col min="1999" max="1999" width="9.140625" customWidth="1" style="13"/>
    <col min="2000" max="2000" width="9.140625" customWidth="1" style="13"/>
    <col min="2001" max="2001" width="9.140625" customWidth="1" style="13"/>
    <col min="2002" max="2002" width="9.140625" customWidth="1" style="13"/>
    <col min="2003" max="2003" width="9.140625" customWidth="1" style="13"/>
    <col min="2004" max="2004" width="9.140625" customWidth="1" style="13"/>
    <col min="2005" max="2005" width="9.140625" customWidth="1" style="13"/>
    <col min="2006" max="2006" width="9.140625" customWidth="1" style="13"/>
    <col min="2007" max="2007" width="9.140625" customWidth="1" style="13"/>
    <col min="2008" max="2008" width="9.140625" customWidth="1" style="13"/>
    <col min="2009" max="2009" width="9.140625" customWidth="1" style="13"/>
    <col min="2010" max="2010" width="9.140625" customWidth="1" style="13"/>
    <col min="2011" max="2011" width="9.140625" customWidth="1" style="13"/>
    <col min="2012" max="2012" width="9.140625" customWidth="1" style="13"/>
    <col min="2013" max="2013" width="9.140625" customWidth="1" style="13"/>
    <col min="2014" max="2014" width="9.140625" customWidth="1" style="13"/>
    <col min="2015" max="2015" width="9.140625" customWidth="1" style="13"/>
    <col min="2016" max="2016" width="9.140625" customWidth="1" style="13"/>
    <col min="2017" max="2017" width="9.140625" customWidth="1" style="13"/>
    <col min="2018" max="2018" width="9.140625" customWidth="1" style="13"/>
    <col min="2019" max="2019" width="9.140625" customWidth="1" style="13"/>
    <col min="2020" max="2020" width="9.140625" customWidth="1" style="13"/>
    <col min="2021" max="2021" width="9.140625" customWidth="1" style="13"/>
    <col min="2022" max="2022" width="9.140625" customWidth="1" style="13"/>
    <col min="2023" max="2023" width="9.140625" customWidth="1" style="13"/>
    <col min="2024" max="2024" width="9.140625" customWidth="1" style="13"/>
    <col min="2025" max="2025" width="9.140625" customWidth="1" style="13"/>
    <col min="2026" max="2026" width="9.140625" customWidth="1" style="13"/>
    <col min="2027" max="2027" width="9.140625" customWidth="1" style="13"/>
    <col min="2028" max="2028" width="9.140625" customWidth="1" style="13"/>
    <col min="2029" max="2029" width="9.140625" customWidth="1" style="13"/>
    <col min="2030" max="2030" width="9.140625" customWidth="1" style="13"/>
    <col min="2031" max="2031" width="9.140625" customWidth="1" style="13"/>
    <col min="2032" max="2032" width="9.140625" customWidth="1" style="13"/>
    <col min="2033" max="2033" width="9.140625" customWidth="1" style="13"/>
    <col min="2034" max="2034" width="9.140625" customWidth="1" style="13"/>
    <col min="2035" max="2035" width="9.140625" customWidth="1" style="13"/>
    <col min="2036" max="2036" width="9.140625" customWidth="1" style="13"/>
    <col min="2037" max="2037" width="9.140625" customWidth="1" style="13"/>
    <col min="2038" max="2038" width="9.140625" customWidth="1" style="13"/>
    <col min="2039" max="2039" width="9.140625" customWidth="1" style="13"/>
    <col min="2040" max="2040" width="9.140625" customWidth="1" style="13"/>
    <col min="2041" max="2041" width="9.140625" customWidth="1" style="13"/>
    <col min="2042" max="2042" width="9.140625" customWidth="1" style="13"/>
    <col min="2043" max="2043" width="9.140625" customWidth="1" style="13"/>
    <col min="2044" max="2044" width="9.140625" customWidth="1" style="13"/>
    <col min="2045" max="2045" width="9.140625" customWidth="1" style="13"/>
    <col min="2046" max="2046" width="9.140625" customWidth="1" style="13"/>
    <col min="2047" max="2047" width="9.140625" customWidth="1" style="13"/>
    <col min="2048" max="2048" width="9.140625" customWidth="1" style="13"/>
    <col min="2049" max="2049" width="9.140625" customWidth="1" style="13"/>
    <col min="2050" max="2050" width="9.140625" customWidth="1" style="13"/>
    <col min="2051" max="2051" width="9.140625" customWidth="1" style="13"/>
    <col min="2052" max="2052" width="9.140625" customWidth="1" style="13"/>
    <col min="2053" max="2053" width="9.140625" customWidth="1" style="13"/>
    <col min="2054" max="2054" width="9.140625" customWidth="1" style="13"/>
    <col min="2055" max="2055" width="9.140625" customWidth="1" style="13"/>
    <col min="2056" max="2056" width="9.140625" customWidth="1" style="13"/>
    <col min="2057" max="2057" width="9.140625" customWidth="1" style="13"/>
    <col min="2058" max="2058" width="9.140625" customWidth="1" style="13"/>
    <col min="2059" max="2059" width="9.140625" customWidth="1" style="13"/>
    <col min="2060" max="2060" width="9.140625" customWidth="1" style="13"/>
    <col min="2061" max="2061" width="9.140625" customWidth="1" style="13"/>
    <col min="2062" max="2062" width="9.140625" customWidth="1" style="13"/>
    <col min="2063" max="2063" width="9.140625" customWidth="1" style="13"/>
    <col min="2064" max="2064" width="9.140625" customWidth="1" style="13"/>
    <col min="2065" max="2065" width="9.140625" customWidth="1" style="13"/>
    <col min="2066" max="2066" width="9.140625" customWidth="1" style="13"/>
    <col min="2067" max="2067" width="9.140625" customWidth="1" style="13"/>
    <col min="2068" max="2068" width="9.140625" customWidth="1" style="13"/>
    <col min="2069" max="2069" width="9.140625" customWidth="1" style="13"/>
    <col min="2070" max="2070" width="9.140625" customWidth="1" style="13"/>
    <col min="2071" max="2071" width="9.140625" customWidth="1" style="13"/>
    <col min="2072" max="2072" width="9.140625" customWidth="1" style="13"/>
    <col min="2073" max="2073" width="9.140625" customWidth="1" style="13"/>
    <col min="2074" max="2074" width="9.140625" customWidth="1" style="13"/>
    <col min="2075" max="2075" width="9.140625" customWidth="1" style="13"/>
    <col min="2076" max="2076" width="9.140625" customWidth="1" style="13"/>
    <col min="2077" max="2077" width="9.140625" customWidth="1" style="13"/>
    <col min="2078" max="2078" width="9.140625" customWidth="1" style="13"/>
    <col min="2079" max="2079" width="9.140625" customWidth="1" style="13"/>
    <col min="2080" max="2080" width="9.140625" customWidth="1" style="13"/>
    <col min="2081" max="2081" width="9.140625" customWidth="1" style="13"/>
    <col min="2082" max="2082" width="9.140625" customWidth="1" style="13"/>
    <col min="2083" max="2083" width="9.140625" customWidth="1" style="13"/>
    <col min="2084" max="2084" width="9.140625" customWidth="1" style="13"/>
    <col min="2085" max="2085" width="9.140625" customWidth="1" style="13"/>
    <col min="2086" max="2086" width="9.140625" customWidth="1" style="13"/>
    <col min="2087" max="2087" width="9.140625" customWidth="1" style="13"/>
    <col min="2088" max="2088" width="9.140625" customWidth="1" style="13"/>
    <col min="2089" max="2089" width="9.140625" customWidth="1" style="13"/>
    <col min="2090" max="2090" width="9.140625" customWidth="1" style="13"/>
    <col min="2091" max="2091" width="9.140625" customWidth="1" style="13"/>
    <col min="2092" max="2092" width="9.140625" customWidth="1" style="13"/>
    <col min="2093" max="2093" width="9.140625" customWidth="1" style="13"/>
    <col min="2094" max="2094" width="9.140625" customWidth="1" style="13"/>
    <col min="2095" max="2095" width="9.140625" customWidth="1" style="13"/>
    <col min="2096" max="2096" width="9.140625" customWidth="1" style="13"/>
    <col min="2097" max="2097" width="9.140625" customWidth="1" style="13"/>
    <col min="2098" max="2098" width="9.140625" customWidth="1" style="13"/>
    <col min="2099" max="2099" width="9.140625" customWidth="1" style="13"/>
    <col min="2100" max="2100" width="9.140625" customWidth="1" style="13"/>
    <col min="2101" max="2101" width="9.140625" customWidth="1" style="13"/>
    <col min="2102" max="2102" width="9.140625" customWidth="1" style="13"/>
    <col min="2103" max="2103" width="9.140625" customWidth="1" style="13"/>
    <col min="2104" max="2104" width="9.140625" customWidth="1" style="13"/>
    <col min="2105" max="2105" width="9.140625" customWidth="1" style="13"/>
    <col min="2106" max="2106" width="9.140625" customWidth="1" style="13"/>
    <col min="2107" max="2107" width="9.140625" customWidth="1" style="13"/>
    <col min="2108" max="2108" width="9.140625" customWidth="1" style="13"/>
    <col min="2109" max="2109" width="9.140625" customWidth="1" style="13"/>
    <col min="2110" max="2110" width="9.140625" customWidth="1" style="13"/>
    <col min="2111" max="2111" width="9.140625" customWidth="1" style="13"/>
    <col min="2112" max="2112" width="9.140625" customWidth="1" style="13"/>
    <col min="2113" max="2113" width="9.140625" customWidth="1" style="13"/>
    <col min="2114" max="2114" width="9.140625" customWidth="1" style="13"/>
    <col min="2115" max="2115" width="9.140625" customWidth="1" style="13"/>
    <col min="2116" max="2116" width="9.140625" customWidth="1" style="13"/>
    <col min="2117" max="2117" width="9.140625" customWidth="1" style="13"/>
    <col min="2118" max="2118" width="9.140625" customWidth="1" style="13"/>
    <col min="2119" max="2119" width="9.140625" customWidth="1" style="13"/>
    <col min="2120" max="2120" width="9.140625" customWidth="1" style="13"/>
    <col min="2121" max="2121" width="9.140625" customWidth="1" style="13"/>
    <col min="2122" max="2122" width="9.140625" customWidth="1" style="13"/>
    <col min="2123" max="2123" width="9.140625" customWidth="1" style="13"/>
    <col min="2124" max="2124" width="9.140625" customWidth="1" style="13"/>
    <col min="2125" max="2125" width="9.140625" customWidth="1" style="13"/>
    <col min="2126" max="2126" width="9.140625" customWidth="1" style="13"/>
    <col min="2127" max="2127" width="9.140625" customWidth="1" style="13"/>
    <col min="2128" max="2128" width="9.140625" customWidth="1" style="13"/>
    <col min="2129" max="2129" width="9.140625" customWidth="1" style="13"/>
    <col min="2130" max="2130" width="9.140625" customWidth="1" style="13"/>
    <col min="2131" max="2131" width="9.140625" customWidth="1" style="13"/>
    <col min="2132" max="2132" width="9.140625" customWidth="1" style="13"/>
    <col min="2133" max="2133" width="9.140625" customWidth="1" style="13"/>
    <col min="2134" max="2134" width="9.140625" customWidth="1" style="13"/>
    <col min="2135" max="2135" width="9.140625" customWidth="1" style="13"/>
    <col min="2136" max="2136" width="9.140625" customWidth="1" style="13"/>
    <col min="2137" max="2137" width="9.140625" customWidth="1" style="13"/>
    <col min="2138" max="2138" width="9.140625" customWidth="1" style="13"/>
    <col min="2139" max="2139" width="9.140625" customWidth="1" style="13"/>
    <col min="2140" max="2140" width="9.140625" customWidth="1" style="13"/>
    <col min="2141" max="2141" width="9.140625" customWidth="1" style="13"/>
    <col min="2142" max="2142" width="9.140625" customWidth="1" style="13"/>
    <col min="2143" max="2143" width="9.140625" customWidth="1" style="13"/>
    <col min="2144" max="2144" width="9.140625" customWidth="1" style="13"/>
    <col min="2145" max="2145" width="9.140625" customWidth="1" style="13"/>
    <col min="2146" max="2146" width="9.140625" customWidth="1" style="13"/>
    <col min="2147" max="2147" width="9.140625" customWidth="1" style="13"/>
    <col min="2148" max="2148" width="9.140625" customWidth="1" style="13"/>
    <col min="2149" max="2149" width="9.140625" customWidth="1" style="13"/>
    <col min="2150" max="2150" width="9.140625" customWidth="1" style="13"/>
    <col min="2151" max="2151" width="9.140625" customWidth="1" style="13"/>
    <col min="2152" max="2152" width="9.140625" customWidth="1" style="13"/>
    <col min="2153" max="2153" width="9.140625" customWidth="1" style="13"/>
    <col min="2154" max="2154" width="9.140625" customWidth="1" style="13"/>
    <col min="2155" max="2155" width="9.140625" customWidth="1" style="13"/>
    <col min="2156" max="2156" width="9.140625" customWidth="1" style="13"/>
    <col min="2157" max="2157" width="9.140625" customWidth="1" style="13"/>
    <col min="2158" max="2158" width="9.140625" customWidth="1" style="13"/>
    <col min="2159" max="2159" width="9.140625" customWidth="1" style="13"/>
    <col min="2160" max="2160" width="9.140625" customWidth="1" style="13"/>
    <col min="2161" max="2161" width="9.140625" customWidth="1" style="13"/>
    <col min="2162" max="2162" width="9.140625" customWidth="1" style="13"/>
    <col min="2163" max="2163" width="9.140625" customWidth="1" style="13"/>
    <col min="2164" max="2164" width="9.140625" customWidth="1" style="13"/>
    <col min="2165" max="2165" width="9.140625" customWidth="1" style="13"/>
    <col min="2166" max="2166" width="9.140625" customWidth="1" style="13"/>
    <col min="2167" max="2167" width="9.140625" customWidth="1" style="13"/>
    <col min="2168" max="2168" width="9.140625" customWidth="1" style="13"/>
    <col min="2169" max="2169" width="9.140625" customWidth="1" style="13"/>
    <col min="2170" max="2170" width="9.140625" customWidth="1" style="13"/>
    <col min="2171" max="2171" width="9.140625" customWidth="1" style="13"/>
    <col min="2172" max="2172" width="9.140625" customWidth="1" style="13"/>
    <col min="2173" max="2173" width="9.140625" customWidth="1" style="13"/>
    <col min="2174" max="2174" width="9.140625" customWidth="1" style="13"/>
    <col min="2175" max="2175" width="9.140625" customWidth="1" style="13"/>
    <col min="2176" max="2176" width="9.140625" customWidth="1" style="13"/>
    <col min="2177" max="2177" width="9.140625" customWidth="1" style="13"/>
    <col min="2178" max="2178" width="9.140625" customWidth="1" style="13"/>
    <col min="2179" max="2179" width="9.140625" customWidth="1" style="13"/>
    <col min="2180" max="2180" width="9.140625" customWidth="1" style="13"/>
    <col min="2181" max="2181" width="9.140625" customWidth="1" style="13"/>
    <col min="2182" max="2182" width="9.140625" customWidth="1" style="13"/>
    <col min="2183" max="2183" width="9.140625" customWidth="1" style="13"/>
    <col min="2184" max="2184" width="9.140625" customWidth="1" style="13"/>
    <col min="2185" max="2185" width="9.140625" customWidth="1" style="13"/>
    <col min="2186" max="2186" width="9.140625" customWidth="1" style="13"/>
    <col min="2187" max="2187" width="9.140625" customWidth="1" style="13"/>
    <col min="2188" max="2188" width="9.140625" customWidth="1" style="13"/>
    <col min="2189" max="2189" width="9.140625" customWidth="1" style="13"/>
    <col min="2190" max="2190" width="9.140625" customWidth="1" style="13"/>
    <col min="2191" max="2191" width="9.140625" customWidth="1" style="13"/>
    <col min="2192" max="2192" width="9.140625" customWidth="1" style="13"/>
    <col min="2193" max="2193" width="9.140625" customWidth="1" style="13"/>
    <col min="2194" max="2194" width="9.140625" customWidth="1" style="13"/>
    <col min="2195" max="2195" width="9.140625" customWidth="1" style="13"/>
    <col min="2196" max="2196" width="9.140625" customWidth="1" style="13"/>
    <col min="2197" max="2197" width="9.140625" customWidth="1" style="13"/>
    <col min="2198" max="2198" width="9.140625" customWidth="1" style="13"/>
    <col min="2199" max="2199" width="9.140625" customWidth="1" style="13"/>
    <col min="2200" max="2200" width="9.140625" customWidth="1" style="13"/>
    <col min="2201" max="2201" width="9.140625" customWidth="1" style="13"/>
    <col min="2202" max="2202" width="9.140625" customWidth="1" style="13"/>
    <col min="2203" max="2203" width="9.140625" customWidth="1" style="13"/>
    <col min="2204" max="2204" width="9.140625" customWidth="1" style="13"/>
    <col min="2205" max="2205" width="9.140625" customWidth="1" style="13"/>
    <col min="2206" max="2206" width="9.140625" customWidth="1" style="13"/>
    <col min="2207" max="2207" width="9.140625" customWidth="1" style="13"/>
    <col min="2208" max="2208" width="9.140625" customWidth="1" style="13"/>
    <col min="2209" max="2209" width="9.140625" customWidth="1" style="13"/>
    <col min="2210" max="2210" width="9.140625" customWidth="1" style="13"/>
    <col min="2211" max="2211" width="9.140625" customWidth="1" style="13"/>
    <col min="2212" max="2212" width="9.140625" customWidth="1" style="13"/>
    <col min="2213" max="2213" width="9.140625" customWidth="1" style="13"/>
    <col min="2214" max="2214" width="9.140625" customWidth="1" style="13"/>
    <col min="2215" max="2215" width="9.140625" customWidth="1" style="13"/>
    <col min="2216" max="2216" width="9.140625" customWidth="1" style="13"/>
    <col min="2217" max="2217" width="9.140625" customWidth="1" style="13"/>
    <col min="2218" max="2218" width="9.140625" customWidth="1" style="13"/>
    <col min="2219" max="2219" width="9.140625" customWidth="1" style="13"/>
    <col min="2220" max="2220" width="9.140625" customWidth="1" style="13"/>
    <col min="2221" max="2221" width="9.140625" customWidth="1" style="13"/>
    <col min="2222" max="2222" width="9.140625" customWidth="1" style="13"/>
    <col min="2223" max="2223" width="9.140625" customWidth="1" style="13"/>
    <col min="2224" max="2224" width="9.140625" customWidth="1" style="13"/>
    <col min="2225" max="2225" width="9.140625" customWidth="1" style="13"/>
    <col min="2226" max="2226" width="9.140625" customWidth="1" style="13"/>
    <col min="2227" max="2227" width="9.140625" customWidth="1" style="13"/>
    <col min="2228" max="2228" width="9.140625" customWidth="1" style="13"/>
    <col min="2229" max="2229" width="9.140625" customWidth="1" style="13"/>
    <col min="2230" max="2230" width="9.140625" customWidth="1" style="13"/>
    <col min="2231" max="2231" width="9.140625" customWidth="1" style="13"/>
    <col min="2232" max="2232" width="9.140625" customWidth="1" style="13"/>
    <col min="2233" max="2233" width="9.140625" customWidth="1" style="13"/>
    <col min="2234" max="2234" width="9.140625" customWidth="1" style="13"/>
    <col min="2235" max="2235" width="9.140625" customWidth="1" style="13"/>
    <col min="2236" max="2236" width="9.140625" customWidth="1" style="13"/>
    <col min="2237" max="2237" width="9.140625" customWidth="1" style="13"/>
    <col min="2238" max="2238" width="9.140625" customWidth="1" style="13"/>
    <col min="2239" max="2239" width="9.140625" customWidth="1" style="13"/>
    <col min="2240" max="2240" width="9.140625" customWidth="1" style="13"/>
    <col min="2241" max="2241" width="9.140625" customWidth="1" style="13"/>
    <col min="2242" max="2242" width="9.140625" customWidth="1" style="13"/>
    <col min="2243" max="2243" width="9.140625" customWidth="1" style="13"/>
    <col min="2244" max="2244" width="9.140625" customWidth="1" style="13"/>
    <col min="2245" max="2245" width="9.140625" customWidth="1" style="13"/>
    <col min="2246" max="2246" width="9.140625" customWidth="1" style="13"/>
    <col min="2247" max="2247" width="9.140625" customWidth="1" style="13"/>
    <col min="2248" max="2248" width="9.140625" customWidth="1" style="13"/>
    <col min="2249" max="2249" width="9.140625" customWidth="1" style="13"/>
    <col min="2250" max="2250" width="9.140625" customWidth="1" style="13"/>
    <col min="2251" max="2251" width="9.140625" customWidth="1" style="13"/>
    <col min="2252" max="2252" width="9.140625" customWidth="1" style="13"/>
    <col min="2253" max="2253" width="9.140625" customWidth="1" style="13"/>
    <col min="2254" max="2254" width="9.140625" customWidth="1" style="13"/>
    <col min="2255" max="2255" width="9.140625" customWidth="1" style="13"/>
    <col min="2256" max="2256" width="9.140625" customWidth="1" style="13"/>
    <col min="2257" max="2257" width="9.140625" customWidth="1" style="13"/>
    <col min="2258" max="2258" width="9.140625" customWidth="1" style="13"/>
    <col min="2259" max="2259" width="9.140625" customWidth="1" style="13"/>
    <col min="2260" max="2260" width="9.140625" customWidth="1" style="13"/>
    <col min="2261" max="2261" width="9.140625" customWidth="1" style="13"/>
    <col min="2262" max="2262" width="9.140625" customWidth="1" style="13"/>
    <col min="2263" max="2263" width="9.140625" customWidth="1" style="13"/>
    <col min="2264" max="2264" width="9.140625" customWidth="1" style="13"/>
    <col min="2265" max="2265" width="9.140625" customWidth="1" style="13"/>
    <col min="2266" max="2266" width="9.140625" customWidth="1" style="13"/>
    <col min="2267" max="2267" width="9.140625" customWidth="1" style="13"/>
    <col min="2268" max="2268" width="9.140625" customWidth="1" style="13"/>
    <col min="2269" max="2269" width="9.140625" customWidth="1" style="13"/>
    <col min="2270" max="2270" width="9.140625" customWidth="1" style="13"/>
    <col min="2271" max="2271" width="9.140625" customWidth="1" style="13"/>
    <col min="2272" max="2272" width="9.140625" customWidth="1" style="13"/>
    <col min="2273" max="2273" width="9.140625" customWidth="1" style="13"/>
    <col min="2274" max="2274" width="9.140625" customWidth="1" style="13"/>
    <col min="2275" max="2275" width="9.140625" customWidth="1" style="13"/>
    <col min="2276" max="2276" width="9.140625" customWidth="1" style="13"/>
    <col min="2277" max="2277" width="9.140625" customWidth="1" style="13"/>
    <col min="2278" max="2278" width="9.140625" customWidth="1" style="13"/>
    <col min="2279" max="2279" width="9.140625" customWidth="1" style="13"/>
    <col min="2280" max="2280" width="9.140625" customWidth="1" style="13"/>
    <col min="2281" max="2281" width="9.140625" customWidth="1" style="13"/>
    <col min="2282" max="2282" width="9.140625" customWidth="1" style="13"/>
    <col min="2283" max="2283" width="9.140625" customWidth="1" style="13"/>
    <col min="2284" max="2284" width="9.140625" customWidth="1" style="13"/>
    <col min="2285" max="2285" width="9.140625" customWidth="1" style="13"/>
    <col min="2286" max="2286" width="9.140625" customWidth="1" style="13"/>
    <col min="2287" max="2287" width="9.140625" customWidth="1" style="13"/>
    <col min="2288" max="2288" width="9.140625" customWidth="1" style="13"/>
    <col min="2289" max="2289" width="9.140625" customWidth="1" style="13"/>
    <col min="2290" max="2290" width="9.140625" customWidth="1" style="13"/>
    <col min="2291" max="2291" width="9.140625" customWidth="1" style="13"/>
    <col min="2292" max="2292" width="9.140625" customWidth="1" style="13"/>
    <col min="2293" max="2293" width="9.140625" customWidth="1" style="13"/>
    <col min="2294" max="2294" width="9.140625" customWidth="1" style="13"/>
    <col min="2295" max="2295" width="9.140625" customWidth="1" style="13"/>
    <col min="2296" max="2296" width="9.140625" customWidth="1" style="13"/>
    <col min="2297" max="2297" width="9.140625" customWidth="1" style="13"/>
    <col min="2298" max="2298" width="9.140625" customWidth="1" style="13"/>
    <col min="2299" max="2299" width="9.140625" customWidth="1" style="13"/>
    <col min="2300" max="2300" width="9.140625" customWidth="1" style="13"/>
    <col min="2301" max="2301" width="9.140625" customWidth="1" style="13"/>
    <col min="2302" max="2302" width="9.140625" customWidth="1" style="13"/>
    <col min="2303" max="2303" width="9.140625" customWidth="1" style="13"/>
    <col min="2304" max="2304" width="9.140625" customWidth="1" style="13"/>
    <col min="2305" max="2305" width="9.140625" customWidth="1" style="13"/>
    <col min="2306" max="2306" width="9.140625" customWidth="1" style="13"/>
    <col min="2307" max="2307" width="9.140625" customWidth="1" style="13"/>
    <col min="2308" max="2308" width="9.140625" customWidth="1" style="13"/>
    <col min="2309" max="2309" width="9.140625" customWidth="1" style="13"/>
    <col min="2310" max="2310" width="9.140625" customWidth="1" style="13"/>
    <col min="2311" max="2311" width="9.140625" customWidth="1" style="13"/>
    <col min="2312" max="2312" width="9.140625" customWidth="1" style="13"/>
    <col min="2313" max="2313" width="9.140625" customWidth="1" style="13"/>
    <col min="2314" max="2314" width="9.140625" customWidth="1" style="13"/>
    <col min="2315" max="2315" width="9.140625" customWidth="1" style="13"/>
    <col min="2316" max="2316" width="9.140625" customWidth="1" style="13"/>
    <col min="2317" max="2317" width="9.140625" customWidth="1" style="13"/>
    <col min="2318" max="2318" width="9.140625" customWidth="1" style="13"/>
    <col min="2319" max="2319" width="9.140625" customWidth="1" style="13"/>
    <col min="2320" max="2320" width="9.140625" customWidth="1" style="13"/>
    <col min="2321" max="2321" width="9.140625" customWidth="1" style="13"/>
    <col min="2322" max="2322" width="9.140625" customWidth="1" style="13"/>
    <col min="2323" max="2323" width="9.140625" customWidth="1" style="13"/>
    <col min="2324" max="2324" width="9.140625" customWidth="1" style="13"/>
    <col min="2325" max="2325" width="9.140625" customWidth="1" style="13"/>
    <col min="2326" max="2326" width="9.140625" customWidth="1" style="13"/>
    <col min="2327" max="2327" width="9.140625" customWidth="1" style="13"/>
    <col min="2328" max="2328" width="9.140625" customWidth="1" style="13"/>
    <col min="2329" max="2329" width="9.140625" customWidth="1" style="13"/>
    <col min="2330" max="2330" width="9.140625" customWidth="1" style="13"/>
    <col min="2331" max="2331" width="9.140625" customWidth="1" style="13"/>
    <col min="2332" max="2332" width="9.140625" customWidth="1" style="13"/>
    <col min="2333" max="2333" width="9.140625" customWidth="1" style="13"/>
    <col min="2334" max="2334" width="9.140625" customWidth="1" style="13"/>
    <col min="2335" max="2335" width="9.140625" customWidth="1" style="13"/>
    <col min="2336" max="2336" width="9.140625" customWidth="1" style="13"/>
    <col min="2337" max="2337" width="9.140625" customWidth="1" style="13"/>
    <col min="2338" max="2338" width="9.140625" customWidth="1" style="13"/>
    <col min="2339" max="2339" width="9.140625" customWidth="1" style="13"/>
    <col min="2340" max="2340" width="9.140625" customWidth="1" style="13"/>
    <col min="2341" max="2341" width="9.140625" customWidth="1" style="13"/>
    <col min="2342" max="2342" width="9.140625" customWidth="1" style="13"/>
    <col min="2343" max="2343" width="9.140625" customWidth="1" style="13"/>
    <col min="2344" max="2344" width="9.140625" customWidth="1" style="13"/>
    <col min="2345" max="2345" width="9.140625" customWidth="1" style="13"/>
    <col min="2346" max="2346" width="9.140625" customWidth="1" style="13"/>
    <col min="2347" max="2347" width="9.140625" customWidth="1" style="13"/>
    <col min="2348" max="2348" width="9.140625" customWidth="1" style="13"/>
    <col min="2349" max="2349" width="9.140625" customWidth="1" style="13"/>
    <col min="2350" max="2350" width="9.140625" customWidth="1" style="13"/>
    <col min="2351" max="2351" width="9.140625" customWidth="1" style="13"/>
    <col min="2352" max="2352" width="9.140625" customWidth="1" style="13"/>
    <col min="2353" max="2353" width="9.140625" customWidth="1" style="13"/>
    <col min="2354" max="2354" width="9.140625" customWidth="1" style="13"/>
    <col min="2355" max="2355" width="9.140625" customWidth="1" style="13"/>
    <col min="2356" max="2356" width="9.140625" customWidth="1" style="13"/>
    <col min="2357" max="2357" width="9.140625" customWidth="1" style="13"/>
    <col min="2358" max="2358" width="9.140625" customWidth="1" style="13"/>
    <col min="2359" max="2359" width="9.140625" customWidth="1" style="13"/>
    <col min="2360" max="2360" width="9.140625" customWidth="1" style="13"/>
    <col min="2361" max="2361" width="9.140625" customWidth="1" style="13"/>
    <col min="2362" max="2362" width="9.140625" customWidth="1" style="13"/>
    <col min="2363" max="2363" width="9.140625" customWidth="1" style="13"/>
    <col min="2364" max="2364" width="9.140625" customWidth="1" style="13"/>
    <col min="2365" max="2365" width="9.140625" customWidth="1" style="13"/>
    <col min="2366" max="2366" width="9.140625" customWidth="1" style="13"/>
    <col min="2367" max="2367" width="9.140625" customWidth="1" style="13"/>
    <col min="2368" max="2368" width="9.140625" customWidth="1" style="13"/>
    <col min="2369" max="2369" width="9.140625" customWidth="1" style="13"/>
    <col min="2370" max="2370" width="9.140625" customWidth="1" style="13"/>
    <col min="2371" max="2371" width="9.140625" customWidth="1" style="13"/>
    <col min="2372" max="2372" width="9.140625" customWidth="1" style="13"/>
    <col min="2373" max="2373" width="9.140625" customWidth="1" style="13"/>
    <col min="2374" max="2374" width="9.140625" customWidth="1" style="13"/>
    <col min="2375" max="2375" width="9.140625" customWidth="1" style="13"/>
    <col min="2376" max="2376" width="9.140625" customWidth="1" style="13"/>
    <col min="2377" max="2377" width="9.140625" customWidth="1" style="13"/>
    <col min="2378" max="2378" width="9.140625" customWidth="1" style="13"/>
    <col min="2379" max="2379" width="9.140625" customWidth="1" style="13"/>
    <col min="2380" max="2380" width="9.140625" customWidth="1" style="13"/>
    <col min="2381" max="2381" width="9.140625" customWidth="1" style="13"/>
    <col min="2382" max="2382" width="9.140625" customWidth="1" style="13"/>
    <col min="2383" max="2383" width="9.140625" customWidth="1" style="13"/>
    <col min="2384" max="2384" width="9.140625" customWidth="1" style="13"/>
    <col min="2385" max="2385" width="9.140625" customWidth="1" style="13"/>
    <col min="2386" max="2386" width="9.140625" customWidth="1" style="13"/>
    <col min="2387" max="2387" width="9.140625" customWidth="1" style="13"/>
    <col min="2388" max="2388" width="9.140625" customWidth="1" style="13"/>
    <col min="2389" max="2389" width="9.140625" customWidth="1" style="13"/>
    <col min="2390" max="2390" width="9.140625" customWidth="1" style="13"/>
    <col min="2391" max="2391" width="9.140625" customWidth="1" style="13"/>
    <col min="2392" max="2392" width="9.140625" customWidth="1" style="13"/>
    <col min="2393" max="2393" width="9.140625" customWidth="1" style="13"/>
    <col min="2394" max="2394" width="9.140625" customWidth="1" style="13"/>
    <col min="2395" max="2395" width="9.140625" customWidth="1" style="13"/>
    <col min="2396" max="2396" width="9.140625" customWidth="1" style="13"/>
    <col min="2397" max="2397" width="9.140625" customWidth="1" style="13"/>
    <col min="2398" max="2398" width="9.140625" customWidth="1" style="13"/>
    <col min="2399" max="2399" width="9.140625" customWidth="1" style="13"/>
    <col min="2400" max="2400" width="9.140625" customWidth="1" style="13"/>
    <col min="2401" max="2401" width="9.140625" customWidth="1" style="13"/>
    <col min="2402" max="2402" width="9.140625" customWidth="1" style="13"/>
    <col min="2403" max="2403" width="9.140625" customWidth="1" style="13"/>
    <col min="2404" max="2404" width="9.140625" customWidth="1" style="13"/>
    <col min="2405" max="2405" width="9.140625" customWidth="1" style="13"/>
    <col min="2406" max="2406" width="9.140625" customWidth="1" style="13"/>
    <col min="2407" max="2407" width="9.140625" customWidth="1" style="13"/>
    <col min="2408" max="2408" width="9.140625" customWidth="1" style="13"/>
    <col min="2409" max="2409" width="9.140625" customWidth="1" style="13"/>
    <col min="2410" max="2410" width="9.140625" customWidth="1" style="13"/>
    <col min="2411" max="2411" width="9.140625" customWidth="1" style="13"/>
    <col min="2412" max="2412" width="9.140625" customWidth="1" style="13"/>
    <col min="2413" max="2413" width="9.140625" customWidth="1" style="13"/>
    <col min="2414" max="2414" width="9.140625" customWidth="1" style="13"/>
    <col min="2415" max="2415" width="9.140625" customWidth="1" style="13"/>
    <col min="2416" max="2416" width="9.140625" customWidth="1" style="13"/>
    <col min="2417" max="2417" width="9.140625" customWidth="1" style="13"/>
    <col min="2418" max="2418" width="9.140625" customWidth="1" style="13"/>
    <col min="2419" max="2419" width="9.140625" customWidth="1" style="13"/>
    <col min="2420" max="2420" width="9.140625" customWidth="1" style="13"/>
    <col min="2421" max="2421" width="9.140625" customWidth="1" style="13"/>
    <col min="2422" max="2422" width="9.140625" customWidth="1" style="13"/>
    <col min="2423" max="2423" width="9.140625" customWidth="1" style="13"/>
    <col min="2424" max="2424" width="9.140625" customWidth="1" style="13"/>
    <col min="2425" max="2425" width="9.140625" customWidth="1" style="13"/>
    <col min="2426" max="2426" width="9.140625" customWidth="1" style="13"/>
    <col min="2427" max="2427" width="9.140625" customWidth="1" style="13"/>
    <col min="2428" max="2428" width="9.140625" customWidth="1" style="13"/>
    <col min="2429" max="2429" width="9.140625" customWidth="1" style="13"/>
    <col min="2430" max="2430" width="9.140625" customWidth="1" style="13"/>
    <col min="2431" max="2431" width="9.140625" customWidth="1" style="13"/>
    <col min="2432" max="2432" width="9.140625" customWidth="1" style="13"/>
    <col min="2433" max="2433" width="9.140625" customWidth="1" style="13"/>
    <col min="2434" max="2434" width="9.140625" customWidth="1" style="13"/>
    <col min="2435" max="2435" width="9.140625" customWidth="1" style="13"/>
    <col min="2436" max="2436" width="9.140625" customWidth="1" style="13"/>
    <col min="2437" max="2437" width="9.140625" customWidth="1" style="13"/>
    <col min="2438" max="2438" width="9.140625" customWidth="1" style="13"/>
    <col min="2439" max="2439" width="9.140625" customWidth="1" style="13"/>
    <col min="2440" max="2440" width="9.140625" customWidth="1" style="13"/>
    <col min="2441" max="2441" width="9.140625" customWidth="1" style="13"/>
    <col min="2442" max="2442" width="9.140625" customWidth="1" style="13"/>
    <col min="2443" max="2443" width="9.140625" customWidth="1" style="13"/>
    <col min="2444" max="2444" width="9.140625" customWidth="1" style="13"/>
    <col min="2445" max="2445" width="9.140625" customWidth="1" style="13"/>
    <col min="2446" max="2446" width="9.140625" customWidth="1" style="13"/>
    <col min="2447" max="2447" width="9.140625" customWidth="1" style="13"/>
    <col min="2448" max="2448" width="9.140625" customWidth="1" style="13"/>
    <col min="2449" max="2449" width="9.140625" customWidth="1" style="13"/>
    <col min="2450" max="2450" width="9.140625" customWidth="1" style="13"/>
    <col min="2451" max="2451" width="9.140625" customWidth="1" style="13"/>
    <col min="2452" max="2452" width="9.140625" customWidth="1" style="13"/>
    <col min="2453" max="2453" width="9.140625" customWidth="1" style="13"/>
    <col min="2454" max="2454" width="9.140625" customWidth="1" style="13"/>
    <col min="2455" max="2455" width="9.140625" customWidth="1" style="13"/>
    <col min="2456" max="2456" width="9.140625" customWidth="1" style="13"/>
    <col min="2457" max="2457" width="9.140625" customWidth="1" style="13"/>
    <col min="2458" max="2458" width="9.140625" customWidth="1" style="13"/>
    <col min="2459" max="2459" width="9.140625" customWidth="1" style="13"/>
    <col min="2460" max="2460" width="9.140625" customWidth="1" style="13"/>
    <col min="2461" max="2461" width="9.140625" customWidth="1" style="13"/>
    <col min="2462" max="2462" width="9.140625" customWidth="1" style="13"/>
    <col min="2463" max="2463" width="9.140625" customWidth="1" style="13"/>
    <col min="2464" max="2464" width="9.140625" customWidth="1" style="13"/>
    <col min="2465" max="2465" width="9.140625" customWidth="1" style="13"/>
    <col min="2466" max="2466" width="9.140625" customWidth="1" style="13"/>
    <col min="2467" max="2467" width="9.140625" customWidth="1" style="13"/>
    <col min="2468" max="2468" width="9.140625" customWidth="1" style="13"/>
    <col min="2469" max="2469" width="9.140625" customWidth="1" style="13"/>
    <col min="2470" max="2470" width="9.140625" customWidth="1" style="13"/>
    <col min="2471" max="2471" width="9.140625" customWidth="1" style="13"/>
    <col min="2472" max="2472" width="9.140625" customWidth="1" style="13"/>
    <col min="2473" max="2473" width="9.140625" customWidth="1" style="13"/>
    <col min="2474" max="2474" width="9.140625" customWidth="1" style="13"/>
    <col min="2475" max="2475" width="9.140625" customWidth="1" style="13"/>
    <col min="2476" max="2476" width="9.140625" customWidth="1" style="13"/>
    <col min="2477" max="2477" width="9.140625" customWidth="1" style="13"/>
    <col min="2478" max="2478" width="9.140625" customWidth="1" style="13"/>
    <col min="2479" max="2479" width="9.140625" customWidth="1" style="13"/>
    <col min="2480" max="2480" width="9.140625" customWidth="1" style="13"/>
    <col min="2481" max="2481" width="9.140625" customWidth="1" style="13"/>
    <col min="2482" max="2482" width="9.140625" customWidth="1" style="13"/>
    <col min="2483" max="2483" width="9.140625" customWidth="1" style="13"/>
    <col min="2484" max="2484" width="9.140625" customWidth="1" style="13"/>
    <col min="2485" max="2485" width="9.140625" customWidth="1" style="13"/>
    <col min="2486" max="2486" width="9.140625" customWidth="1" style="13"/>
    <col min="2487" max="2487" width="9.140625" customWidth="1" style="13"/>
    <col min="2488" max="2488" width="9.140625" customWidth="1" style="13"/>
    <col min="2489" max="2489" width="9.140625" customWidth="1" style="13"/>
    <col min="2490" max="2490" width="9.140625" customWidth="1" style="13"/>
    <col min="2491" max="2491" width="9.140625" customWidth="1" style="13"/>
    <col min="2492" max="2492" width="9.140625" customWidth="1" style="13"/>
    <col min="2493" max="2493" width="9.140625" customWidth="1" style="13"/>
    <col min="2494" max="2494" width="9.140625" customWidth="1" style="13"/>
    <col min="2495" max="2495" width="9.140625" customWidth="1" style="13"/>
    <col min="2496" max="2496" width="9.140625" customWidth="1" style="13"/>
    <col min="2497" max="2497" width="9.140625" customWidth="1" style="13"/>
    <col min="2498" max="2498" width="9.140625" customWidth="1" style="13"/>
    <col min="2499" max="2499" width="9.140625" customWidth="1" style="13"/>
    <col min="2500" max="2500" width="9.140625" customWidth="1" style="13"/>
    <col min="2501" max="2501" width="9.140625" customWidth="1" style="13"/>
    <col min="2502" max="2502" width="9.140625" customWidth="1" style="13"/>
    <col min="2503" max="2503" width="9.140625" customWidth="1" style="13"/>
    <col min="2504" max="2504" width="9.140625" customWidth="1" style="13"/>
    <col min="2505" max="2505" width="9.140625" customWidth="1" style="13"/>
    <col min="2506" max="2506" width="9.140625" customWidth="1" style="13"/>
    <col min="2507" max="2507" width="9.140625" customWidth="1" style="13"/>
    <col min="2508" max="2508" width="9.140625" customWidth="1" style="13"/>
    <col min="2509" max="2509" width="9.140625" customWidth="1" style="13"/>
    <col min="2510" max="2510" width="9.140625" customWidth="1" style="13"/>
    <col min="2511" max="2511" width="9.140625" customWidth="1" style="13"/>
    <col min="2512" max="2512" width="9.140625" customWidth="1" style="13"/>
    <col min="2513" max="2513" width="9.140625" customWidth="1" style="13"/>
    <col min="2514" max="2514" width="9.140625" customWidth="1" style="13"/>
    <col min="2515" max="2515" width="9.140625" customWidth="1" style="13"/>
    <col min="2516" max="2516" width="9.140625" customWidth="1" style="13"/>
    <col min="2517" max="2517" width="9.140625" customWidth="1" style="13"/>
    <col min="2518" max="2518" width="9.140625" customWidth="1" style="13"/>
    <col min="2519" max="2519" width="9.140625" customWidth="1" style="13"/>
    <col min="2520" max="2520" width="9.140625" customWidth="1" style="13"/>
    <col min="2521" max="2521" width="9.140625" customWidth="1" style="13"/>
    <col min="2522" max="2522" width="9.140625" customWidth="1" style="13"/>
    <col min="2523" max="2523" width="9.140625" customWidth="1" style="13"/>
    <col min="2524" max="2524" width="9.140625" customWidth="1" style="13"/>
    <col min="2525" max="2525" width="9.140625" customWidth="1" style="13"/>
    <col min="2526" max="2526" width="9.140625" customWidth="1" style="13"/>
    <col min="2527" max="2527" width="9.140625" customWidth="1" style="13"/>
    <col min="2528" max="2528" width="9.140625" customWidth="1" style="13"/>
    <col min="2529" max="2529" width="9.140625" customWidth="1" style="13"/>
    <col min="2530" max="2530" width="9.140625" customWidth="1" style="13"/>
    <col min="2531" max="2531" width="9.140625" customWidth="1" style="13"/>
    <col min="2532" max="2532" width="9.140625" customWidth="1" style="13"/>
    <col min="2533" max="2533" width="9.140625" customWidth="1" style="13"/>
    <col min="2534" max="2534" width="9.140625" customWidth="1" style="13"/>
    <col min="2535" max="2535" width="9.140625" customWidth="1" style="13"/>
    <col min="2536" max="2536" width="9.140625" customWidth="1" style="13"/>
    <col min="2537" max="2537" width="9.140625" customWidth="1" style="13"/>
    <col min="2538" max="2538" width="9.140625" customWidth="1" style="13"/>
    <col min="2539" max="2539" width="9.140625" customWidth="1" style="13"/>
    <col min="2540" max="2540" width="9.140625" customWidth="1" style="13"/>
    <col min="2541" max="2541" width="9.140625" customWidth="1" style="13"/>
    <col min="2542" max="2542" width="9.140625" customWidth="1" style="13"/>
    <col min="2543" max="2543" width="9.140625" customWidth="1" style="13"/>
    <col min="2544" max="2544" width="9.140625" customWidth="1" style="13"/>
    <col min="2545" max="2545" width="9.140625" customWidth="1" style="13"/>
    <col min="2546" max="2546" width="9.140625" customWidth="1" style="13"/>
    <col min="2547" max="2547" width="9.140625" customWidth="1" style="13"/>
    <col min="2548" max="2548" width="9.140625" customWidth="1" style="13"/>
    <col min="2549" max="2549" width="9.140625" customWidth="1" style="13"/>
    <col min="2550" max="2550" width="9.140625" customWidth="1" style="13"/>
    <col min="2551" max="2551" width="9.140625" customWidth="1" style="13"/>
    <col min="2552" max="2552" width="9.140625" customWidth="1" style="13"/>
    <col min="2553" max="2553" width="9.140625" customWidth="1" style="13"/>
    <col min="2554" max="2554" width="9.140625" customWidth="1" style="13"/>
    <col min="2555" max="2555" width="9.140625" customWidth="1" style="13"/>
    <col min="2556" max="2556" width="9.140625" customWidth="1" style="13"/>
    <col min="2557" max="2557" width="9.140625" customWidth="1" style="13"/>
    <col min="2558" max="2558" width="9.140625" customWidth="1" style="13"/>
    <col min="2559" max="2559" width="9.140625" customWidth="1" style="13"/>
    <col min="2560" max="2560" width="9.140625" customWidth="1" style="13"/>
    <col min="2561" max="2561" width="9.140625" customWidth="1" style="13"/>
    <col min="2562" max="2562" width="9.140625" customWidth="1" style="13"/>
    <col min="2563" max="2563" width="9.140625" customWidth="1" style="13"/>
    <col min="2564" max="2564" width="9.140625" customWidth="1" style="13"/>
    <col min="2565" max="2565" width="9.140625" customWidth="1" style="13"/>
    <col min="2566" max="2566" width="9.140625" customWidth="1" style="13"/>
    <col min="2567" max="2567" width="9.140625" customWidth="1" style="13"/>
    <col min="2568" max="2568" width="9.140625" customWidth="1" style="13"/>
    <col min="2569" max="2569" width="9.140625" customWidth="1" style="13"/>
    <col min="2570" max="2570" width="9.140625" customWidth="1" style="13"/>
    <col min="2571" max="2571" width="9.140625" customWidth="1" style="13"/>
    <col min="2572" max="2572" width="9.140625" customWidth="1" style="13"/>
    <col min="2573" max="2573" width="9.140625" customWidth="1" style="13"/>
    <col min="2574" max="2574" width="9.140625" customWidth="1" style="13"/>
    <col min="2575" max="2575" width="9.140625" customWidth="1" style="13"/>
    <col min="2576" max="2576" width="9.140625" customWidth="1" style="13"/>
    <col min="2577" max="2577" width="9.140625" customWidth="1" style="13"/>
    <col min="2578" max="2578" width="9.140625" customWidth="1" style="13"/>
    <col min="2579" max="2579" width="9.140625" customWidth="1" style="13"/>
    <col min="2580" max="2580" width="9.140625" customWidth="1" style="13"/>
    <col min="2581" max="2581" width="9.140625" customWidth="1" style="13"/>
    <col min="2582" max="2582" width="9.140625" customWidth="1" style="13"/>
    <col min="2583" max="2583" width="9.140625" customWidth="1" style="13"/>
    <col min="2584" max="2584" width="9.140625" customWidth="1" style="13"/>
    <col min="2585" max="2585" width="9.140625" customWidth="1" style="13"/>
    <col min="2586" max="2586" width="9.140625" customWidth="1" style="13"/>
    <col min="2587" max="2587" width="9.140625" customWidth="1" style="13"/>
    <col min="2588" max="2588" width="9.140625" customWidth="1" style="13"/>
    <col min="2589" max="2589" width="9.140625" customWidth="1" style="13"/>
    <col min="2590" max="2590" width="9.140625" customWidth="1" style="13"/>
    <col min="2591" max="2591" width="9.140625" customWidth="1" style="13"/>
    <col min="2592" max="2592" width="9.140625" customWidth="1" style="13"/>
    <col min="2593" max="2593" width="9.140625" customWidth="1" style="13"/>
    <col min="2594" max="2594" width="9.140625" customWidth="1" style="13"/>
    <col min="2595" max="2595" width="9.140625" customWidth="1" style="13"/>
    <col min="2596" max="2596" width="9.140625" customWidth="1" style="13"/>
    <col min="2597" max="2597" width="9.140625" customWidth="1" style="13"/>
    <col min="2598" max="2598" width="9.140625" customWidth="1" style="13"/>
    <col min="2599" max="2599" width="9.140625" customWidth="1" style="13"/>
    <col min="2600" max="2600" width="9.140625" customWidth="1" style="13"/>
    <col min="2601" max="2601" width="9.140625" customWidth="1" style="13"/>
    <col min="2602" max="2602" width="9.140625" customWidth="1" style="13"/>
    <col min="2603" max="2603" width="9.140625" customWidth="1" style="13"/>
    <col min="2604" max="2604" width="9.140625" customWidth="1" style="13"/>
    <col min="2605" max="2605" width="9.140625" customWidth="1" style="13"/>
    <col min="2606" max="2606" width="9.140625" customWidth="1" style="13"/>
    <col min="2607" max="2607" width="9.140625" customWidth="1" style="13"/>
    <col min="2608" max="2608" width="9.140625" customWidth="1" style="13"/>
    <col min="2609" max="2609" width="9.140625" customWidth="1" style="13"/>
    <col min="2610" max="2610" width="9.140625" customWidth="1" style="13"/>
    <col min="2611" max="2611" width="9.140625" customWidth="1" style="13"/>
    <col min="2612" max="2612" width="9.140625" customWidth="1" style="13"/>
    <col min="2613" max="2613" width="9.140625" customWidth="1" style="13"/>
    <col min="2614" max="2614" width="9.140625" customWidth="1" style="13"/>
    <col min="2615" max="2615" width="9.140625" customWidth="1" style="13"/>
    <col min="2616" max="2616" width="9.140625" customWidth="1" style="13"/>
    <col min="2617" max="2617" width="9.140625" customWidth="1" style="13"/>
    <col min="2618" max="2618" width="9.140625" customWidth="1" style="13"/>
    <col min="2619" max="2619" width="9.140625" customWidth="1" style="13"/>
    <col min="2620" max="2620" width="9.140625" customWidth="1" style="13"/>
    <col min="2621" max="2621" width="9.140625" customWidth="1" style="13"/>
    <col min="2622" max="2622" width="9.140625" customWidth="1" style="13"/>
    <col min="2623" max="2623" width="9.140625" customWidth="1" style="13"/>
    <col min="2624" max="2624" width="9.140625" customWidth="1" style="13"/>
    <col min="2625" max="2625" width="9.140625" customWidth="1" style="13"/>
    <col min="2626" max="2626" width="9.140625" customWidth="1" style="13"/>
    <col min="2627" max="2627" width="9.140625" customWidth="1" style="13"/>
    <col min="2628" max="2628" width="9.140625" customWidth="1" style="13"/>
    <col min="2629" max="2629" width="9.140625" customWidth="1" style="13"/>
    <col min="2630" max="2630" width="9.140625" customWidth="1" style="13"/>
    <col min="2631" max="2631" width="9.140625" customWidth="1" style="13"/>
    <col min="2632" max="2632" width="9.140625" customWidth="1" style="13"/>
    <col min="2633" max="2633" width="9.140625" customWidth="1" style="13"/>
    <col min="2634" max="2634" width="9.140625" customWidth="1" style="13"/>
    <col min="2635" max="2635" width="9.140625" customWidth="1" style="13"/>
    <col min="2636" max="2636" width="9.140625" customWidth="1" style="13"/>
    <col min="2637" max="2637" width="9.140625" customWidth="1" style="13"/>
    <col min="2638" max="2638" width="9.140625" customWidth="1" style="13"/>
    <col min="2639" max="2639" width="9.140625" customWidth="1" style="13"/>
    <col min="2640" max="2640" width="9.140625" customWidth="1" style="13"/>
    <col min="2641" max="2641" width="9.140625" customWidth="1" style="13"/>
    <col min="2642" max="2642" width="9.140625" customWidth="1" style="13"/>
    <col min="2643" max="2643" width="9.140625" customWidth="1" style="13"/>
    <col min="2644" max="2644" width="9.140625" customWidth="1" style="13"/>
    <col min="2645" max="2645" width="9.140625" customWidth="1" style="13"/>
    <col min="2646" max="2646" width="9.140625" customWidth="1" style="13"/>
    <col min="2647" max="2647" width="9.140625" customWidth="1" style="13"/>
    <col min="2648" max="2648" width="9.140625" customWidth="1" style="13"/>
    <col min="2649" max="2649" width="9.140625" customWidth="1" style="13"/>
    <col min="2650" max="2650" width="9.140625" customWidth="1" style="13"/>
    <col min="2651" max="2651" width="9.140625" customWidth="1" style="13"/>
    <col min="2652" max="2652" width="9.140625" customWidth="1" style="13"/>
    <col min="2653" max="2653" width="9.140625" customWidth="1" style="13"/>
    <col min="2654" max="2654" width="9.140625" customWidth="1" style="13"/>
    <col min="2655" max="2655" width="9.140625" customWidth="1" style="13"/>
    <col min="2656" max="2656" width="9.140625" customWidth="1" style="13"/>
    <col min="2657" max="2657" width="9.140625" customWidth="1" style="13"/>
    <col min="2658" max="2658" width="9.140625" customWidth="1" style="13"/>
    <col min="2659" max="2659" width="9.140625" customWidth="1" style="13"/>
    <col min="2660" max="2660" width="9.140625" customWidth="1" style="13"/>
    <col min="2661" max="2661" width="9.140625" customWidth="1" style="13"/>
    <col min="2662" max="2662" width="9.140625" customWidth="1" style="13"/>
    <col min="2663" max="2663" width="9.140625" customWidth="1" style="13"/>
    <col min="2664" max="2664" width="9.140625" customWidth="1" style="13"/>
    <col min="2665" max="2665" width="9.140625" customWidth="1" style="13"/>
    <col min="2666" max="2666" width="9.140625" customWidth="1" style="13"/>
    <col min="2667" max="2667" width="9.140625" customWidth="1" style="13"/>
    <col min="2668" max="2668" width="9.140625" customWidth="1" style="13"/>
    <col min="2669" max="2669" width="9.140625" customWidth="1" style="13"/>
    <col min="2670" max="2670" width="9.140625" customWidth="1" style="13"/>
    <col min="2671" max="2671" width="9.140625" customWidth="1" style="13"/>
    <col min="2672" max="2672" width="9.140625" customWidth="1" style="13"/>
    <col min="2673" max="2673" width="9.140625" customWidth="1" style="13"/>
    <col min="2674" max="2674" width="9.140625" customWidth="1" style="13"/>
    <col min="2675" max="2675" width="9.140625" customWidth="1" style="13"/>
    <col min="2676" max="2676" width="9.140625" customWidth="1" style="13"/>
    <col min="2677" max="2677" width="9.140625" customWidth="1" style="13"/>
    <col min="2678" max="2678" width="9.140625" customWidth="1" style="13"/>
    <col min="2679" max="2679" width="9.140625" customWidth="1" style="13"/>
    <col min="2680" max="2680" width="9.140625" customWidth="1" style="13"/>
    <col min="2681" max="2681" width="9.140625" customWidth="1" style="13"/>
    <col min="2682" max="2682" width="9.140625" customWidth="1" style="13"/>
    <col min="2683" max="2683" width="9.140625" customWidth="1" style="13"/>
    <col min="2684" max="2684" width="9.140625" customWidth="1" style="13"/>
    <col min="2685" max="2685" width="9.140625" customWidth="1" style="13"/>
    <col min="2686" max="2686" width="9.140625" customWidth="1" style="13"/>
    <col min="2687" max="2687" width="9.140625" customWidth="1" style="13"/>
    <col min="2688" max="2688" width="9.140625" customWidth="1" style="13"/>
    <col min="2689" max="2689" width="9.140625" customWidth="1" style="13"/>
    <col min="2690" max="2690" width="9.140625" customWidth="1" style="13"/>
    <col min="2691" max="2691" width="9.140625" customWidth="1" style="13"/>
    <col min="2692" max="2692" width="9.140625" customWidth="1" style="13"/>
    <col min="2693" max="2693" width="9.140625" customWidth="1" style="13"/>
    <col min="2694" max="2694" width="9.140625" customWidth="1" style="13"/>
    <col min="2695" max="2695" width="9.140625" customWidth="1" style="13"/>
    <col min="2696" max="2696" width="9.140625" customWidth="1" style="13"/>
    <col min="2697" max="2697" width="9.140625" customWidth="1" style="13"/>
    <col min="2698" max="2698" width="9.140625" customWidth="1" style="13"/>
    <col min="2699" max="2699" width="9.140625" customWidth="1" style="13"/>
    <col min="2700" max="2700" width="9.140625" customWidth="1" style="13"/>
    <col min="2701" max="2701" width="9.140625" customWidth="1" style="13"/>
    <col min="2702" max="2702" width="9.140625" customWidth="1" style="13"/>
    <col min="2703" max="2703" width="9.140625" customWidth="1" style="13"/>
    <col min="2704" max="2704" width="9.140625" customWidth="1" style="13"/>
    <col min="2705" max="2705" width="9.140625" customWidth="1" style="13"/>
    <col min="2706" max="2706" width="9.140625" customWidth="1" style="13"/>
    <col min="2707" max="2707" width="9.140625" customWidth="1" style="13"/>
    <col min="2708" max="2708" width="9.140625" customWidth="1" style="13"/>
    <col min="2709" max="2709" width="9.140625" customWidth="1" style="13"/>
    <col min="2710" max="2710" width="9.140625" customWidth="1" style="13"/>
    <col min="2711" max="2711" width="9.140625" customWidth="1" style="13"/>
    <col min="2712" max="2712" width="9.140625" customWidth="1" style="13"/>
    <col min="2713" max="2713" width="9.140625" customWidth="1" style="13"/>
    <col min="2714" max="2714" width="9.140625" customWidth="1" style="13"/>
    <col min="2715" max="2715" width="9.140625" customWidth="1" style="13"/>
    <col min="2716" max="2716" width="9.140625" customWidth="1" style="13"/>
    <col min="2717" max="2717" width="9.140625" customWidth="1" style="13"/>
    <col min="2718" max="2718" width="9.140625" customWidth="1" style="13"/>
    <col min="2719" max="2719" width="9.140625" customWidth="1" style="13"/>
    <col min="2720" max="2720" width="9.140625" customWidth="1" style="13"/>
    <col min="2721" max="2721" width="9.140625" customWidth="1" style="13"/>
    <col min="2722" max="2722" width="9.140625" customWidth="1" style="13"/>
    <col min="2723" max="2723" width="9.140625" customWidth="1" style="13"/>
    <col min="2724" max="2724" width="9.140625" customWidth="1" style="13"/>
    <col min="2725" max="2725" width="9.140625" customWidth="1" style="13"/>
    <col min="2726" max="2726" width="9.140625" customWidth="1" style="13"/>
    <col min="2727" max="2727" width="9.140625" customWidth="1" style="13"/>
    <col min="2728" max="2728" width="9.140625" customWidth="1" style="13"/>
    <col min="2729" max="2729" width="9.140625" customWidth="1" style="13"/>
    <col min="2730" max="2730" width="9.140625" customWidth="1" style="13"/>
    <col min="2731" max="2731" width="9.140625" customWidth="1" style="13"/>
    <col min="2732" max="2732" width="9.140625" customWidth="1" style="13"/>
    <col min="2733" max="2733" width="9.140625" customWidth="1" style="13"/>
    <col min="2734" max="2734" width="9.140625" customWidth="1" style="13"/>
    <col min="2735" max="2735" width="9.140625" customWidth="1" style="13"/>
    <col min="2736" max="2736" width="9.140625" customWidth="1" style="13"/>
    <col min="2737" max="2737" width="9.140625" customWidth="1" style="13"/>
    <col min="2738" max="2738" width="9.140625" customWidth="1" style="13"/>
    <col min="2739" max="2739" width="9.140625" customWidth="1" style="13"/>
    <col min="2740" max="2740" width="9.140625" customWidth="1" style="13"/>
    <col min="2741" max="2741" width="9.140625" customWidth="1" style="13"/>
    <col min="2742" max="2742" width="9.140625" customWidth="1" style="13"/>
    <col min="2743" max="2743" width="9.140625" customWidth="1" style="13"/>
    <col min="2744" max="2744" width="9.140625" customWidth="1" style="13"/>
    <col min="2745" max="2745" width="9.140625" customWidth="1" style="13"/>
    <col min="2746" max="2746" width="9.140625" customWidth="1" style="13"/>
    <col min="2747" max="2747" width="9.140625" customWidth="1" style="13"/>
    <col min="2748" max="2748" width="9.140625" customWidth="1" style="13"/>
    <col min="2749" max="2749" width="9.140625" customWidth="1" style="13"/>
    <col min="2750" max="2750" width="9.140625" customWidth="1" style="13"/>
    <col min="2751" max="2751" width="9.140625" customWidth="1" style="13"/>
    <col min="2752" max="2752" width="9.140625" customWidth="1" style="13"/>
    <col min="2753" max="2753" width="9.140625" customWidth="1" style="13"/>
    <col min="2754" max="2754" width="9.140625" customWidth="1" style="13"/>
    <col min="2755" max="2755" width="9.140625" customWidth="1" style="13"/>
    <col min="2756" max="2756" width="9.140625" customWidth="1" style="13"/>
    <col min="2757" max="2757" width="9.140625" customWidth="1" style="13"/>
    <col min="2758" max="2758" width="9.140625" customWidth="1" style="13"/>
    <col min="2759" max="2759" width="9.140625" customWidth="1" style="13"/>
    <col min="2760" max="2760" width="9.140625" customWidth="1" style="13"/>
    <col min="2761" max="2761" width="9.140625" customWidth="1" style="13"/>
    <col min="2762" max="2762" width="9.140625" customWidth="1" style="13"/>
    <col min="2763" max="2763" width="9.140625" customWidth="1" style="13"/>
    <col min="2764" max="2764" width="9.140625" customWidth="1" style="13"/>
    <col min="2765" max="2765" width="9.140625" customWidth="1" style="13"/>
    <col min="2766" max="2766" width="9.140625" customWidth="1" style="13"/>
    <col min="2767" max="2767" width="9.140625" customWidth="1" style="13"/>
    <col min="2768" max="2768" width="9.140625" customWidth="1" style="13"/>
    <col min="2769" max="2769" width="9.140625" customWidth="1" style="13"/>
    <col min="2770" max="2770" width="9.140625" customWidth="1" style="13"/>
    <col min="2771" max="2771" width="9.140625" customWidth="1" style="13"/>
    <col min="2772" max="2772" width="9.140625" customWidth="1" style="13"/>
    <col min="2773" max="2773" width="9.140625" customWidth="1" style="13"/>
    <col min="2774" max="2774" width="9.140625" customWidth="1" style="13"/>
    <col min="2775" max="2775" width="9.140625" customWidth="1" style="13"/>
    <col min="2776" max="2776" width="9.140625" customWidth="1" style="13"/>
    <col min="2777" max="2777" width="9.140625" customWidth="1" style="13"/>
    <col min="2778" max="2778" width="9.140625" customWidth="1" style="13"/>
    <col min="2779" max="2779" width="9.140625" customWidth="1" style="13"/>
    <col min="2780" max="2780" width="9.140625" customWidth="1" style="13"/>
    <col min="2781" max="2781" width="9.140625" customWidth="1" style="13"/>
    <col min="2782" max="2782" width="9.140625" customWidth="1" style="13"/>
    <col min="2783" max="2783" width="9.140625" customWidth="1" style="13"/>
    <col min="2784" max="2784" width="9.140625" customWidth="1" style="13"/>
    <col min="2785" max="2785" width="9.140625" customWidth="1" style="13"/>
    <col min="2786" max="2786" width="9.140625" customWidth="1" style="13"/>
    <col min="2787" max="2787" width="9.140625" customWidth="1" style="13"/>
    <col min="2788" max="2788" width="9.140625" customWidth="1" style="13"/>
    <col min="2789" max="2789" width="9.140625" customWidth="1" style="13"/>
    <col min="2790" max="2790" width="9.140625" customWidth="1" style="13"/>
    <col min="2791" max="2791" width="9.140625" customWidth="1" style="13"/>
    <col min="2792" max="2792" width="9.140625" customWidth="1" style="13"/>
    <col min="2793" max="2793" width="9.140625" customWidth="1" style="13"/>
    <col min="2794" max="2794" width="9.140625" customWidth="1" style="13"/>
    <col min="2795" max="2795" width="9.140625" customWidth="1" style="13"/>
    <col min="2796" max="2796" width="9.140625" customWidth="1" style="13"/>
    <col min="2797" max="2797" width="9.140625" customWidth="1" style="13"/>
    <col min="2798" max="2798" width="9.140625" customWidth="1" style="13"/>
    <col min="2799" max="2799" width="9.140625" customWidth="1" style="13"/>
    <col min="2800" max="2800" width="9.140625" customWidth="1" style="13"/>
    <col min="2801" max="2801" width="9.140625" customWidth="1" style="13"/>
    <col min="2802" max="2802" width="9.140625" customWidth="1" style="13"/>
    <col min="2803" max="2803" width="9.140625" customWidth="1" style="13"/>
    <col min="2804" max="2804" width="9.140625" customWidth="1" style="13"/>
    <col min="2805" max="2805" width="9.140625" customWidth="1" style="13"/>
    <col min="2806" max="2806" width="9.140625" customWidth="1" style="13"/>
    <col min="2807" max="2807" width="9.140625" customWidth="1" style="13"/>
    <col min="2808" max="2808" width="9.140625" customWidth="1" style="13"/>
    <col min="2809" max="2809" width="9.140625" customWidth="1" style="13"/>
    <col min="2810" max="2810" width="9.140625" customWidth="1" style="13"/>
    <col min="2811" max="2811" width="9.140625" customWidth="1" style="13"/>
    <col min="2812" max="2812" width="9.140625" customWidth="1" style="13"/>
    <col min="2813" max="2813" width="9.140625" customWidth="1" style="13"/>
    <col min="2814" max="2814" width="9.140625" customWidth="1" style="13"/>
    <col min="2815" max="2815" width="9.140625" customWidth="1" style="13"/>
    <col min="2816" max="2816" width="9.140625" customWidth="1" style="13"/>
    <col min="2817" max="2817" width="9.140625" customWidth="1" style="13"/>
    <col min="2818" max="2818" width="9.140625" customWidth="1" style="13"/>
    <col min="2819" max="2819" width="9.140625" customWidth="1" style="13"/>
    <col min="2820" max="2820" width="9.140625" customWidth="1" style="13"/>
    <col min="2821" max="2821" width="9.140625" customWidth="1" style="13"/>
    <col min="2822" max="2822" width="9.140625" customWidth="1" style="13"/>
    <col min="2823" max="2823" width="9.140625" customWidth="1" style="13"/>
    <col min="2824" max="2824" width="9.140625" customWidth="1" style="13"/>
    <col min="2825" max="2825" width="9.140625" customWidth="1" style="13"/>
    <col min="2826" max="2826" width="9.140625" customWidth="1" style="13"/>
    <col min="2827" max="2827" width="9.140625" customWidth="1" style="13"/>
    <col min="2828" max="2828" width="9.140625" customWidth="1" style="13"/>
    <col min="2829" max="2829" width="9.140625" customWidth="1" style="13"/>
    <col min="2830" max="2830" width="9.140625" customWidth="1" style="13"/>
    <col min="2831" max="2831" width="9.140625" customWidth="1" style="13"/>
    <col min="2832" max="2832" width="9.140625" customWidth="1" style="13"/>
    <col min="2833" max="2833" width="9.140625" customWidth="1" style="13"/>
    <col min="2834" max="2834" width="9.140625" customWidth="1" style="13"/>
    <col min="2835" max="2835" width="9.140625" customWidth="1" style="13"/>
    <col min="2836" max="2836" width="9.140625" customWidth="1" style="13"/>
    <col min="2837" max="2837" width="9.140625" customWidth="1" style="13"/>
    <col min="2838" max="2838" width="9.140625" customWidth="1" style="13"/>
    <col min="2839" max="2839" width="9.140625" customWidth="1" style="13"/>
    <col min="2840" max="2840" width="9.140625" customWidth="1" style="13"/>
    <col min="2841" max="2841" width="9.140625" customWidth="1" style="13"/>
    <col min="2842" max="2842" width="9.140625" customWidth="1" style="13"/>
    <col min="2843" max="2843" width="9.140625" customWidth="1" style="13"/>
    <col min="2844" max="2844" width="9.140625" customWidth="1" style="13"/>
    <col min="2845" max="2845" width="9.140625" customWidth="1" style="13"/>
    <col min="2846" max="2846" width="9.140625" customWidth="1" style="13"/>
    <col min="2847" max="2847" width="9.140625" customWidth="1" style="13"/>
    <col min="2848" max="2848" width="9.140625" customWidth="1" style="13"/>
    <col min="2849" max="2849" width="9.140625" customWidth="1" style="13"/>
    <col min="2850" max="2850" width="9.140625" customWidth="1" style="13"/>
    <col min="2851" max="2851" width="9.140625" customWidth="1" style="13"/>
    <col min="2852" max="2852" width="9.140625" customWidth="1" style="13"/>
    <col min="2853" max="2853" width="9.140625" customWidth="1" style="13"/>
    <col min="2854" max="2854" width="9.140625" customWidth="1" style="13"/>
    <col min="2855" max="2855" width="9.140625" customWidth="1" style="13"/>
    <col min="2856" max="2856" width="9.140625" customWidth="1" style="13"/>
    <col min="2857" max="2857" width="9.140625" customWidth="1" style="13"/>
    <col min="2858" max="2858" width="9.140625" customWidth="1" style="13"/>
    <col min="2859" max="2859" width="9.140625" customWidth="1" style="13"/>
    <col min="2860" max="2860" width="9.140625" customWidth="1" style="13"/>
    <col min="2861" max="2861" width="9.140625" customWidth="1" style="13"/>
    <col min="2862" max="2862" width="9.140625" customWidth="1" style="13"/>
    <col min="2863" max="2863" width="9.140625" customWidth="1" style="13"/>
    <col min="2864" max="2864" width="9.140625" customWidth="1" style="13"/>
    <col min="2865" max="2865" width="9.140625" customWidth="1" style="13"/>
    <col min="2866" max="2866" width="9.140625" customWidth="1" style="13"/>
    <col min="2867" max="2867" width="9.140625" customWidth="1" style="13"/>
    <col min="2868" max="2868" width="9.140625" customWidth="1" style="13"/>
    <col min="2869" max="2869" width="9.140625" customWidth="1" style="13"/>
    <col min="2870" max="2870" width="9.140625" customWidth="1" style="13"/>
    <col min="2871" max="2871" width="9.140625" customWidth="1" style="13"/>
    <col min="2872" max="2872" width="9.140625" customWidth="1" style="13"/>
    <col min="2873" max="2873" width="9.140625" customWidth="1" style="13"/>
    <col min="2874" max="2874" width="9.140625" customWidth="1" style="13"/>
    <col min="2875" max="2875" width="9.140625" customWidth="1" style="13"/>
    <col min="2876" max="2876" width="9.140625" customWidth="1" style="13"/>
    <col min="2877" max="2877" width="9.140625" customWidth="1" style="13"/>
    <col min="2878" max="2878" width="9.140625" customWidth="1" style="13"/>
    <col min="2879" max="2879" width="9.140625" customWidth="1" style="13"/>
    <col min="2880" max="2880" width="9.140625" customWidth="1" style="13"/>
    <col min="2881" max="2881" width="9.140625" customWidth="1" style="13"/>
    <col min="2882" max="2882" width="9.140625" customWidth="1" style="13"/>
    <col min="2883" max="2883" width="9.140625" customWidth="1" style="13"/>
    <col min="2884" max="2884" width="9.140625" customWidth="1" style="13"/>
    <col min="2885" max="2885" width="9.140625" customWidth="1" style="13"/>
    <col min="2886" max="2886" width="9.140625" customWidth="1" style="13"/>
    <col min="2887" max="2887" width="9.140625" customWidth="1" style="13"/>
    <col min="2888" max="2888" width="9.140625" customWidth="1" style="13"/>
    <col min="2889" max="2889" width="9.140625" customWidth="1" style="13"/>
    <col min="2890" max="2890" width="9.140625" customWidth="1" style="13"/>
    <col min="2891" max="2891" width="9.140625" customWidth="1" style="13"/>
    <col min="2892" max="2892" width="9.140625" customWidth="1" style="13"/>
    <col min="2893" max="2893" width="9.140625" customWidth="1" style="13"/>
    <col min="2894" max="2894" width="9.140625" customWidth="1" style="13"/>
    <col min="2895" max="2895" width="9.140625" customWidth="1" style="13"/>
    <col min="2896" max="2896" width="9.140625" customWidth="1" style="13"/>
    <col min="2897" max="2897" width="9.140625" customWidth="1" style="13"/>
    <col min="2898" max="2898" width="9.140625" customWidth="1" style="13"/>
    <col min="2899" max="2899" width="9.140625" customWidth="1" style="13"/>
    <col min="2900" max="2900" width="9.140625" customWidth="1" style="13"/>
    <col min="2901" max="2901" width="9.140625" customWidth="1" style="13"/>
    <col min="2902" max="2902" width="9.140625" customWidth="1" style="13"/>
    <col min="2903" max="2903" width="9.140625" customWidth="1" style="13"/>
    <col min="2904" max="2904" width="9.140625" customWidth="1" style="13"/>
    <col min="2905" max="2905" width="9.140625" customWidth="1" style="13"/>
    <col min="2906" max="2906" width="9.140625" customWidth="1" style="13"/>
    <col min="2907" max="2907" width="9.140625" customWidth="1" style="13"/>
    <col min="2908" max="2908" width="9.140625" customWidth="1" style="13"/>
    <col min="2909" max="2909" width="9.140625" customWidth="1" style="13"/>
    <col min="2910" max="2910" width="9.140625" customWidth="1" style="13"/>
    <col min="2911" max="2911" width="9.140625" customWidth="1" style="13"/>
    <col min="2912" max="2912" width="9.140625" customWidth="1" style="13"/>
    <col min="2913" max="2913" width="9.140625" customWidth="1" style="13"/>
    <col min="2914" max="2914" width="9.140625" customWidth="1" style="13"/>
    <col min="2915" max="2915" width="9.140625" customWidth="1" style="13"/>
    <col min="2916" max="2916" width="9.140625" customWidth="1" style="13"/>
    <col min="2917" max="2917" width="9.140625" customWidth="1" style="13"/>
    <col min="2918" max="2918" width="9.140625" customWidth="1" style="13"/>
    <col min="2919" max="2919" width="9.140625" customWidth="1" style="13"/>
    <col min="2920" max="2920" width="9.140625" customWidth="1" style="13"/>
    <col min="2921" max="2921" width="9.140625" customWidth="1" style="13"/>
    <col min="2922" max="2922" width="9.140625" customWidth="1" style="13"/>
    <col min="2923" max="2923" width="9.140625" customWidth="1" style="13"/>
    <col min="2924" max="2924" width="9.140625" customWidth="1" style="13"/>
    <col min="2925" max="2925" width="9.140625" customWidth="1" style="13"/>
    <col min="2926" max="2926" width="9.140625" customWidth="1" style="13"/>
    <col min="2927" max="2927" width="9.140625" customWidth="1" style="13"/>
    <col min="2928" max="2928" width="9.140625" customWidth="1" style="13"/>
    <col min="2929" max="2929" width="9.140625" customWidth="1" style="13"/>
    <col min="2930" max="2930" width="9.140625" customWidth="1" style="13"/>
    <col min="2931" max="2931" width="9.140625" customWidth="1" style="13"/>
    <col min="2932" max="2932" width="9.140625" customWidth="1" style="13"/>
    <col min="2933" max="2933" width="9.140625" customWidth="1" style="13"/>
    <col min="2934" max="2934" width="9.140625" customWidth="1" style="13"/>
    <col min="2935" max="2935" width="9.140625" customWidth="1" style="13"/>
    <col min="2936" max="2936" width="9.140625" customWidth="1" style="13"/>
    <col min="2937" max="2937" width="9.140625" customWidth="1" style="13"/>
    <col min="2938" max="2938" width="9.140625" customWidth="1" style="13"/>
    <col min="2939" max="2939" width="9.140625" customWidth="1" style="13"/>
    <col min="2940" max="2940" width="9.140625" customWidth="1" style="13"/>
    <col min="2941" max="2941" width="9.140625" customWidth="1" style="13"/>
    <col min="2942" max="2942" width="9.140625" customWidth="1" style="13"/>
    <col min="2943" max="2943" width="9.140625" customWidth="1" style="13"/>
    <col min="2944" max="2944" width="9.140625" customWidth="1" style="13"/>
    <col min="2945" max="2945" width="9.140625" customWidth="1" style="13"/>
    <col min="2946" max="2946" width="9.140625" customWidth="1" style="13"/>
    <col min="2947" max="2947" width="9.140625" customWidth="1" style="13"/>
    <col min="2948" max="2948" width="9.140625" customWidth="1" style="13"/>
    <col min="2949" max="2949" width="9.140625" customWidth="1" style="13"/>
    <col min="2950" max="2950" width="9.140625" customWidth="1" style="13"/>
    <col min="2951" max="2951" width="9.140625" customWidth="1" style="13"/>
    <col min="2952" max="2952" width="9.140625" customWidth="1" style="13"/>
    <col min="2953" max="2953" width="9.140625" customWidth="1" style="13"/>
    <col min="2954" max="2954" width="9.140625" customWidth="1" style="13"/>
    <col min="2955" max="2955" width="9.140625" customWidth="1" style="13"/>
    <col min="2956" max="2956" width="9.140625" customWidth="1" style="13"/>
    <col min="2957" max="2957" width="9.140625" customWidth="1" style="13"/>
    <col min="2958" max="2958" width="9.140625" customWidth="1" style="13"/>
    <col min="2959" max="2959" width="9.140625" customWidth="1" style="13"/>
    <col min="2960" max="2960" width="9.140625" customWidth="1" style="13"/>
    <col min="2961" max="2961" width="9.140625" customWidth="1" style="13"/>
    <col min="2962" max="2962" width="9.140625" customWidth="1" style="13"/>
    <col min="2963" max="2963" width="9.140625" customWidth="1" style="13"/>
    <col min="2964" max="2964" width="9.140625" customWidth="1" style="13"/>
    <col min="2965" max="2965" width="9.140625" customWidth="1" style="13"/>
    <col min="2966" max="2966" width="9.140625" customWidth="1" style="13"/>
    <col min="2967" max="2967" width="9.140625" customWidth="1" style="13"/>
    <col min="2968" max="2968" width="9.140625" customWidth="1" style="13"/>
    <col min="2969" max="2969" width="9.140625" customWidth="1" style="13"/>
    <col min="2970" max="2970" width="9.140625" customWidth="1" style="13"/>
    <col min="2971" max="2971" width="9.140625" customWidth="1" style="13"/>
    <col min="2972" max="2972" width="9.140625" customWidth="1" style="13"/>
    <col min="2973" max="2973" width="9.140625" customWidth="1" style="13"/>
    <col min="2974" max="2974" width="9.140625" customWidth="1" style="13"/>
    <col min="2975" max="2975" width="9.140625" customWidth="1" style="13"/>
    <col min="2976" max="2976" width="9.140625" customWidth="1" style="13"/>
    <col min="2977" max="2977" width="9.140625" customWidth="1" style="13"/>
    <col min="2978" max="2978" width="9.140625" customWidth="1" style="13"/>
    <col min="2979" max="2979" width="9.140625" customWidth="1" style="13"/>
    <col min="2980" max="2980" width="9.140625" customWidth="1" style="13"/>
    <col min="2981" max="2981" width="9.140625" customWidth="1" style="13"/>
    <col min="2982" max="2982" width="9.140625" customWidth="1" style="13"/>
    <col min="2983" max="2983" width="9.140625" customWidth="1" style="13"/>
    <col min="2984" max="2984" width="9.140625" customWidth="1" style="13"/>
    <col min="2985" max="2985" width="9.140625" customWidth="1" style="13"/>
    <col min="2986" max="2986" width="9.140625" customWidth="1" style="13"/>
    <col min="2987" max="2987" width="9.140625" customWidth="1" style="13"/>
    <col min="2988" max="2988" width="9.140625" customWidth="1" style="13"/>
    <col min="2989" max="2989" width="9.140625" customWidth="1" style="13"/>
    <col min="2990" max="2990" width="9.140625" customWidth="1" style="13"/>
    <col min="2991" max="2991" width="9.140625" customWidth="1" style="13"/>
    <col min="2992" max="2992" width="9.140625" customWidth="1" style="13"/>
    <col min="2993" max="2993" width="9.140625" customWidth="1" style="13"/>
    <col min="2994" max="2994" width="9.140625" customWidth="1" style="13"/>
    <col min="2995" max="2995" width="9.140625" customWidth="1" style="13"/>
    <col min="2996" max="2996" width="9.140625" customWidth="1" style="13"/>
    <col min="2997" max="2997" width="9.140625" customWidth="1" style="13"/>
    <col min="2998" max="2998" width="9.140625" customWidth="1" style="13"/>
    <col min="2999" max="2999" width="9.140625" customWidth="1" style="13"/>
    <col min="3000" max="3000" width="9.140625" customWidth="1" style="13"/>
    <col min="3001" max="3001" width="9.140625" customWidth="1" style="13"/>
    <col min="3002" max="3002" width="9.140625" customWidth="1" style="13"/>
    <col min="3003" max="3003" width="9.140625" customWidth="1" style="13"/>
    <col min="3004" max="3004" width="9.140625" customWidth="1" style="13"/>
    <col min="3005" max="3005" width="9.140625" customWidth="1" style="13"/>
    <col min="3006" max="3006" width="9.140625" customWidth="1" style="13"/>
    <col min="3007" max="3007" width="9.140625" customWidth="1" style="13"/>
    <col min="3008" max="3008" width="9.140625" customWidth="1" style="13"/>
    <col min="3009" max="3009" width="9.140625" customWidth="1" style="13"/>
    <col min="3010" max="3010" width="9.140625" customWidth="1" style="13"/>
    <col min="3011" max="3011" width="9.140625" customWidth="1" style="13"/>
    <col min="3012" max="3012" width="9.140625" customWidth="1" style="13"/>
    <col min="3013" max="3013" width="9.140625" customWidth="1" style="13"/>
    <col min="3014" max="3014" width="9.140625" customWidth="1" style="13"/>
    <col min="3015" max="3015" width="9.140625" customWidth="1" style="13"/>
    <col min="3016" max="3016" width="9.140625" customWidth="1" style="13"/>
    <col min="3017" max="3017" width="9.140625" customWidth="1" style="13"/>
    <col min="3018" max="3018" width="9.140625" customWidth="1" style="13"/>
    <col min="3019" max="3019" width="9.140625" customWidth="1" style="13"/>
    <col min="3020" max="3020" width="9.140625" customWidth="1" style="13"/>
    <col min="3021" max="3021" width="9.140625" customWidth="1" style="13"/>
    <col min="3022" max="3022" width="9.140625" customWidth="1" style="13"/>
    <col min="3023" max="3023" width="9.140625" customWidth="1" style="13"/>
    <col min="3024" max="3024" width="9.140625" customWidth="1" style="13"/>
    <col min="3025" max="3025" width="9.140625" customWidth="1" style="13"/>
    <col min="3026" max="3026" width="9.140625" customWidth="1" style="13"/>
    <col min="3027" max="3027" width="9.140625" customWidth="1" style="13"/>
    <col min="3028" max="3028" width="9.140625" customWidth="1" style="13"/>
    <col min="3029" max="3029" width="9.140625" customWidth="1" style="13"/>
    <col min="3030" max="3030" width="9.140625" customWidth="1" style="13"/>
    <col min="3031" max="3031" width="9.140625" customWidth="1" style="13"/>
    <col min="3032" max="3032" width="9.140625" customWidth="1" style="13"/>
    <col min="3033" max="3033" width="9.140625" customWidth="1" style="13"/>
    <col min="3034" max="3034" width="9.140625" customWidth="1" style="13"/>
    <col min="3035" max="3035" width="9.140625" customWidth="1" style="13"/>
    <col min="3036" max="3036" width="9.140625" customWidth="1" style="13"/>
    <col min="3037" max="3037" width="9.140625" customWidth="1" style="13"/>
    <col min="3038" max="3038" width="9.140625" customWidth="1" style="13"/>
    <col min="3039" max="3039" width="9.140625" customWidth="1" style="13"/>
    <col min="3040" max="3040" width="9.140625" customWidth="1" style="13"/>
    <col min="3041" max="3041" width="9.140625" customWidth="1" style="13"/>
    <col min="3042" max="3042" width="9.140625" customWidth="1" style="13"/>
    <col min="3043" max="3043" width="9.140625" customWidth="1" style="13"/>
    <col min="3044" max="3044" width="9.140625" customWidth="1" style="13"/>
    <col min="3045" max="3045" width="9.140625" customWidth="1" style="13"/>
    <col min="3046" max="3046" width="9.140625" customWidth="1" style="13"/>
    <col min="3047" max="3047" width="9.140625" customWidth="1" style="13"/>
    <col min="3048" max="3048" width="9.140625" customWidth="1" style="13"/>
    <col min="3049" max="3049" width="9.140625" customWidth="1" style="13"/>
    <col min="3050" max="3050" width="9.140625" customWidth="1" style="13"/>
    <col min="3051" max="3051" width="9.140625" customWidth="1" style="13"/>
    <col min="3052" max="3052" width="9.140625" customWidth="1" style="13"/>
    <col min="3053" max="3053" width="9.140625" customWidth="1" style="13"/>
    <col min="3054" max="3054" width="9.140625" customWidth="1" style="13"/>
    <col min="3055" max="3055" width="9.140625" customWidth="1" style="13"/>
    <col min="3056" max="3056" width="9.140625" customWidth="1" style="13"/>
    <col min="3057" max="3057" width="9.140625" customWidth="1" style="13"/>
    <col min="3058" max="3058" width="9.140625" customWidth="1" style="13"/>
    <col min="3059" max="3059" width="9.140625" customWidth="1" style="13"/>
    <col min="3060" max="3060" width="9.140625" customWidth="1" style="13"/>
    <col min="3061" max="3061" width="9.140625" customWidth="1" style="13"/>
    <col min="3062" max="3062" width="9.140625" customWidth="1" style="13"/>
    <col min="3063" max="3063" width="9.140625" customWidth="1" style="13"/>
    <col min="3064" max="3064" width="9.140625" customWidth="1" style="13"/>
    <col min="3065" max="3065" width="9.140625" customWidth="1" style="13"/>
    <col min="3066" max="3066" width="9.140625" customWidth="1" style="13"/>
    <col min="3067" max="3067" width="9.140625" customWidth="1" style="13"/>
    <col min="3068" max="3068" width="9.140625" customWidth="1" style="13"/>
    <col min="3069" max="3069" width="9.140625" customWidth="1" style="13"/>
    <col min="3070" max="3070" width="9.140625" customWidth="1" style="13"/>
    <col min="3071" max="3071" width="9.140625" customWidth="1" style="13"/>
    <col min="3072" max="3072" width="9.140625" customWidth="1" style="13"/>
    <col min="3073" max="3073" width="9.140625" customWidth="1" style="13"/>
    <col min="3074" max="3074" width="9.140625" customWidth="1" style="13"/>
    <col min="3075" max="3075" width="9.140625" customWidth="1" style="13"/>
    <col min="3076" max="3076" width="9.140625" customWidth="1" style="13"/>
    <col min="3077" max="3077" width="9.140625" customWidth="1" style="13"/>
    <col min="3078" max="3078" width="9.140625" customWidth="1" style="13"/>
    <col min="3079" max="3079" width="9.140625" customWidth="1" style="13"/>
    <col min="3080" max="3080" width="9.140625" customWidth="1" style="13"/>
    <col min="3081" max="3081" width="9.140625" customWidth="1" style="13"/>
    <col min="3082" max="3082" width="9.140625" customWidth="1" style="13"/>
    <col min="3083" max="3083" width="9.140625" customWidth="1" style="13"/>
    <col min="3084" max="3084" width="9.140625" customWidth="1" style="13"/>
    <col min="3085" max="3085" width="9.140625" customWidth="1" style="13"/>
    <col min="3086" max="3086" width="9.140625" customWidth="1" style="13"/>
    <col min="3087" max="3087" width="9.140625" customWidth="1" style="13"/>
    <col min="3088" max="3088" width="9.140625" customWidth="1" style="13"/>
    <col min="3089" max="3089" width="9.140625" customWidth="1" style="13"/>
    <col min="3090" max="3090" width="9.140625" customWidth="1" style="13"/>
    <col min="3091" max="3091" width="9.140625" customWidth="1" style="13"/>
    <col min="3092" max="3092" width="9.140625" customWidth="1" style="13"/>
    <col min="3093" max="3093" width="9.140625" customWidth="1" style="13"/>
    <col min="3094" max="3094" width="9.140625" customWidth="1" style="13"/>
    <col min="3095" max="3095" width="9.140625" customWidth="1" style="13"/>
    <col min="3096" max="3096" width="9.140625" customWidth="1" style="13"/>
    <col min="3097" max="3097" width="9.140625" customWidth="1" style="13"/>
    <col min="3098" max="3098" width="9.140625" customWidth="1" style="13"/>
    <col min="3099" max="3099" width="9.140625" customWidth="1" style="13"/>
    <col min="3100" max="3100" width="9.140625" customWidth="1" style="13"/>
    <col min="3101" max="3101" width="9.140625" customWidth="1" style="13"/>
    <col min="3102" max="3102" width="9.140625" customWidth="1" style="13"/>
    <col min="3103" max="3103" width="9.140625" customWidth="1" style="13"/>
    <col min="3104" max="3104" width="9.140625" customWidth="1" style="13"/>
    <col min="3105" max="3105" width="9.140625" customWidth="1" style="13"/>
    <col min="3106" max="3106" width="9.140625" customWidth="1" style="13"/>
    <col min="3107" max="3107" width="9.140625" customWidth="1" style="13"/>
    <col min="3108" max="3108" width="9.140625" customWidth="1" style="13"/>
    <col min="3109" max="3109" width="9.140625" customWidth="1" style="13"/>
    <col min="3110" max="3110" width="9.140625" customWidth="1" style="13"/>
    <col min="3111" max="3111" width="9.140625" customWidth="1" style="13"/>
    <col min="3112" max="3112" width="9.140625" customWidth="1" style="13"/>
    <col min="3113" max="3113" width="9.140625" customWidth="1" style="13"/>
    <col min="3114" max="3114" width="9.140625" customWidth="1" style="13"/>
    <col min="3115" max="3115" width="9.140625" customWidth="1" style="13"/>
    <col min="3116" max="3116" width="9.140625" customWidth="1" style="13"/>
    <col min="3117" max="3117" width="9.140625" customWidth="1" style="13"/>
    <col min="3118" max="3118" width="9.140625" customWidth="1" style="13"/>
    <col min="3119" max="3119" width="9.140625" customWidth="1" style="13"/>
    <col min="3120" max="3120" width="9.140625" customWidth="1" style="13"/>
    <col min="3121" max="3121" width="9.140625" customWidth="1" style="13"/>
    <col min="3122" max="3122" width="9.140625" customWidth="1" style="13"/>
    <col min="3123" max="3123" width="9.140625" customWidth="1" style="13"/>
    <col min="3124" max="3124" width="9.140625" customWidth="1" style="13"/>
    <col min="3125" max="3125" width="9.140625" customWidth="1" style="13"/>
    <col min="3126" max="3126" width="9.140625" customWidth="1" style="13"/>
    <col min="3127" max="3127" width="9.140625" customWidth="1" style="13"/>
    <col min="3128" max="3128" width="9.140625" customWidth="1" style="13"/>
    <col min="3129" max="3129" width="9.140625" customWidth="1" style="13"/>
    <col min="3130" max="3130" width="9.140625" customWidth="1" style="13"/>
    <col min="3131" max="3131" width="9.140625" customWidth="1" style="13"/>
    <col min="3132" max="3132" width="9.140625" customWidth="1" style="13"/>
    <col min="3133" max="3133" width="9.140625" customWidth="1" style="13"/>
    <col min="3134" max="3134" width="9.140625" customWidth="1" style="13"/>
    <col min="3135" max="3135" width="9.140625" customWidth="1" style="13"/>
    <col min="3136" max="3136" width="9.140625" customWidth="1" style="13"/>
    <col min="3137" max="3137" width="9.140625" customWidth="1" style="13"/>
    <col min="3138" max="3138" width="9.140625" customWidth="1" style="13"/>
    <col min="3139" max="3139" width="9.140625" customWidth="1" style="13"/>
    <col min="3140" max="3140" width="9.140625" customWidth="1" style="13"/>
    <col min="3141" max="3141" width="9.140625" customWidth="1" style="13"/>
    <col min="3142" max="3142" width="9.140625" customWidth="1" style="13"/>
    <col min="3143" max="3143" width="9.140625" customWidth="1" style="13"/>
    <col min="3144" max="3144" width="9.140625" customWidth="1" style="13"/>
    <col min="3145" max="3145" width="9.140625" customWidth="1" style="13"/>
    <col min="3146" max="3146" width="9.140625" customWidth="1" style="13"/>
    <col min="3147" max="3147" width="9.140625" customWidth="1" style="13"/>
    <col min="3148" max="3148" width="9.140625" customWidth="1" style="13"/>
    <col min="3149" max="3149" width="9.140625" customWidth="1" style="13"/>
    <col min="3150" max="3150" width="9.140625" customWidth="1" style="13"/>
    <col min="3151" max="3151" width="9.140625" customWidth="1" style="13"/>
    <col min="3152" max="3152" width="9.140625" customWidth="1" style="13"/>
    <col min="3153" max="3153" width="9.140625" customWidth="1" style="13"/>
    <col min="3154" max="3154" width="9.140625" customWidth="1" style="13"/>
    <col min="3155" max="3155" width="9.140625" customWidth="1" style="13"/>
    <col min="3156" max="3156" width="9.140625" customWidth="1" style="13"/>
    <col min="3157" max="3157" width="9.140625" customWidth="1" style="13"/>
    <col min="3158" max="3158" width="9.140625" customWidth="1" style="13"/>
    <col min="3159" max="3159" width="9.140625" customWidth="1" style="13"/>
    <col min="3160" max="3160" width="9.140625" customWidth="1" style="13"/>
    <col min="3161" max="3161" width="9.140625" customWidth="1" style="13"/>
    <col min="3162" max="3162" width="9.140625" customWidth="1" style="13"/>
    <col min="3163" max="3163" width="9.140625" customWidth="1" style="13"/>
    <col min="3164" max="3164" width="9.140625" customWidth="1" style="13"/>
    <col min="3165" max="3165" width="9.140625" customWidth="1" style="13"/>
    <col min="3166" max="3166" width="9.140625" customWidth="1" style="13"/>
    <col min="3167" max="3167" width="9.140625" customWidth="1" style="13"/>
    <col min="3168" max="3168" width="9.140625" customWidth="1" style="13"/>
    <col min="3169" max="3169" width="9.140625" customWidth="1" style="13"/>
    <col min="3170" max="3170" width="9.140625" customWidth="1" style="13"/>
    <col min="3171" max="3171" width="9.140625" customWidth="1" style="13"/>
    <col min="3172" max="3172" width="9.140625" customWidth="1" style="13"/>
    <col min="3173" max="3173" width="9.140625" customWidth="1" style="13"/>
    <col min="3174" max="3174" width="9.140625" customWidth="1" style="13"/>
    <col min="3175" max="3175" width="9.140625" customWidth="1" style="13"/>
    <col min="3176" max="3176" width="9.140625" customWidth="1" style="13"/>
    <col min="3177" max="3177" width="9.140625" customWidth="1" style="13"/>
    <col min="3178" max="3178" width="9.140625" customWidth="1" style="13"/>
    <col min="3179" max="3179" width="9.140625" customWidth="1" style="13"/>
    <col min="3180" max="3180" width="9.140625" customWidth="1" style="13"/>
    <col min="3181" max="3181" width="9.140625" customWidth="1" style="13"/>
    <col min="3182" max="3182" width="9.140625" customWidth="1" style="13"/>
    <col min="3183" max="3183" width="9.140625" customWidth="1" style="13"/>
    <col min="3184" max="3184" width="9.140625" customWidth="1" style="13"/>
    <col min="3185" max="3185" width="9.140625" customWidth="1" style="13"/>
    <col min="3186" max="3186" width="9.140625" customWidth="1" style="13"/>
    <col min="3187" max="3187" width="9.140625" customWidth="1" style="13"/>
    <col min="3188" max="3188" width="9.140625" customWidth="1" style="13"/>
    <col min="3189" max="3189" width="9.140625" customWidth="1" style="13"/>
    <col min="3190" max="3190" width="9.140625" customWidth="1" style="13"/>
    <col min="3191" max="3191" width="9.140625" customWidth="1" style="13"/>
    <col min="3192" max="3192" width="9.140625" customWidth="1" style="13"/>
    <col min="3193" max="3193" width="9.140625" customWidth="1" style="13"/>
    <col min="3194" max="3194" width="9.140625" customWidth="1" style="13"/>
    <col min="3195" max="3195" width="9.140625" customWidth="1" style="13"/>
    <col min="3196" max="3196" width="9.140625" customWidth="1" style="13"/>
    <col min="3197" max="3197" width="9.140625" customWidth="1" style="13"/>
    <col min="3198" max="3198" width="9.140625" customWidth="1" style="13"/>
    <col min="3199" max="3199" width="9.140625" customWidth="1" style="13"/>
    <col min="3200" max="3200" width="9.140625" customWidth="1" style="13"/>
    <col min="3201" max="3201" width="9.140625" customWidth="1" style="13"/>
    <col min="3202" max="3202" width="9.140625" customWidth="1" style="13"/>
    <col min="3203" max="3203" width="9.140625" customWidth="1" style="13"/>
    <col min="3204" max="3204" width="9.140625" customWidth="1" style="13"/>
    <col min="3205" max="3205" width="9.140625" customWidth="1" style="13"/>
    <col min="3206" max="3206" width="9.140625" customWidth="1" style="13"/>
    <col min="3207" max="3207" width="9.140625" customWidth="1" style="13"/>
    <col min="3208" max="3208" width="9.140625" customWidth="1" style="13"/>
    <col min="3209" max="3209" width="9.140625" customWidth="1" style="13"/>
    <col min="3210" max="3210" width="9.140625" customWidth="1" style="13"/>
    <col min="3211" max="3211" width="9.140625" customWidth="1" style="13"/>
    <col min="3212" max="3212" width="9.140625" customWidth="1" style="13"/>
    <col min="3213" max="3213" width="9.140625" customWidth="1" style="13"/>
    <col min="3214" max="3214" width="9.140625" customWidth="1" style="13"/>
    <col min="3215" max="3215" width="9.140625" customWidth="1" style="13"/>
    <col min="3216" max="3216" width="9.140625" customWidth="1" style="13"/>
    <col min="3217" max="3217" width="9.140625" customWidth="1" style="13"/>
    <col min="3218" max="3218" width="9.140625" customWidth="1" style="13"/>
    <col min="3219" max="3219" width="9.140625" customWidth="1" style="13"/>
    <col min="3220" max="3220" width="9.140625" customWidth="1" style="13"/>
    <col min="3221" max="3221" width="9.140625" customWidth="1" style="13"/>
    <col min="3222" max="3222" width="9.140625" customWidth="1" style="13"/>
    <col min="3223" max="3223" width="9.140625" customWidth="1" style="13"/>
    <col min="3224" max="3224" width="9.140625" customWidth="1" style="13"/>
    <col min="3225" max="3225" width="9.140625" customWidth="1" style="13"/>
    <col min="3226" max="3226" width="9.140625" customWidth="1" style="13"/>
    <col min="3227" max="3227" width="9.140625" customWidth="1" style="13"/>
    <col min="3228" max="3228" width="9.140625" customWidth="1" style="13"/>
    <col min="3229" max="3229" width="9.140625" customWidth="1" style="13"/>
    <col min="3230" max="3230" width="9.140625" customWidth="1" style="13"/>
    <col min="3231" max="3231" width="9.140625" customWidth="1" style="13"/>
    <col min="3232" max="3232" width="9.140625" customWidth="1" style="13"/>
    <col min="3233" max="3233" width="9.140625" customWidth="1" style="13"/>
    <col min="3234" max="3234" width="9.140625" customWidth="1" style="13"/>
    <col min="3235" max="3235" width="9.140625" customWidth="1" style="13"/>
    <col min="3236" max="3236" width="9.140625" customWidth="1" style="13"/>
    <col min="3237" max="3237" width="9.140625" customWidth="1" style="13"/>
    <col min="3238" max="3238" width="9.140625" customWidth="1" style="13"/>
    <col min="3239" max="3239" width="9.140625" customWidth="1" style="13"/>
    <col min="3240" max="3240" width="9.140625" customWidth="1" style="13"/>
    <col min="3241" max="3241" width="9.140625" customWidth="1" style="13"/>
    <col min="3242" max="3242" width="9.140625" customWidth="1" style="13"/>
    <col min="3243" max="3243" width="9.140625" customWidth="1" style="13"/>
    <col min="3244" max="3244" width="9.140625" customWidth="1" style="13"/>
    <col min="3245" max="3245" width="9.140625" customWidth="1" style="13"/>
    <col min="3246" max="3246" width="9.140625" customWidth="1" style="13"/>
    <col min="3247" max="3247" width="9.140625" customWidth="1" style="13"/>
    <col min="3248" max="3248" width="9.140625" customWidth="1" style="13"/>
    <col min="3249" max="3249" width="9.140625" customWidth="1" style="13"/>
    <col min="3250" max="3250" width="9.140625" customWidth="1" style="13"/>
    <col min="3251" max="3251" width="9.140625" customWidth="1" style="13"/>
    <col min="3252" max="3252" width="9.140625" customWidth="1" style="13"/>
    <col min="3253" max="3253" width="9.140625" customWidth="1" style="13"/>
    <col min="3254" max="3254" width="9.140625" customWidth="1" style="13"/>
    <col min="3255" max="3255" width="9.140625" customWidth="1" style="13"/>
    <col min="3256" max="3256" width="9.140625" customWidth="1" style="13"/>
    <col min="3257" max="3257" width="9.140625" customWidth="1" style="13"/>
    <col min="3258" max="3258" width="9.140625" customWidth="1" style="13"/>
    <col min="3259" max="3259" width="9.140625" customWidth="1" style="13"/>
    <col min="3260" max="3260" width="9.140625" customWidth="1" style="13"/>
    <col min="3261" max="3261" width="9.140625" customWidth="1" style="13"/>
    <col min="3262" max="3262" width="9.140625" customWidth="1" style="13"/>
    <col min="3263" max="3263" width="9.140625" customWidth="1" style="13"/>
    <col min="3264" max="3264" width="9.140625" customWidth="1" style="13"/>
    <col min="3265" max="3265" width="9.140625" customWidth="1" style="13"/>
    <col min="3266" max="3266" width="9.140625" customWidth="1" style="13"/>
    <col min="3267" max="3267" width="9.140625" customWidth="1" style="13"/>
    <col min="3268" max="3268" width="9.140625" customWidth="1" style="13"/>
    <col min="3269" max="3269" width="9.140625" customWidth="1" style="13"/>
    <col min="3270" max="3270" width="9.140625" customWidth="1" style="13"/>
    <col min="3271" max="3271" width="9.140625" customWidth="1" style="13"/>
    <col min="3272" max="3272" width="9.140625" customWidth="1" style="13"/>
    <col min="3273" max="3273" width="9.140625" customWidth="1" style="13"/>
    <col min="3274" max="3274" width="9.140625" customWidth="1" style="13"/>
    <col min="3275" max="3275" width="9.140625" customWidth="1" style="13"/>
    <col min="3276" max="3276" width="9.140625" customWidth="1" style="13"/>
    <col min="3277" max="3277" width="9.140625" customWidth="1" style="13"/>
    <col min="3278" max="3278" width="9.140625" customWidth="1" style="13"/>
    <col min="3279" max="3279" width="9.140625" customWidth="1" style="13"/>
    <col min="3280" max="3280" width="9.140625" customWidth="1" style="13"/>
    <col min="3281" max="3281" width="9.140625" customWidth="1" style="13"/>
    <col min="3282" max="3282" width="9.140625" customWidth="1" style="13"/>
    <col min="3283" max="3283" width="9.140625" customWidth="1" style="13"/>
    <col min="3284" max="3284" width="9.140625" customWidth="1" style="13"/>
    <col min="3285" max="3285" width="9.140625" customWidth="1" style="13"/>
    <col min="3286" max="3286" width="9.140625" customWidth="1" style="13"/>
    <col min="3287" max="3287" width="9.140625" customWidth="1" style="13"/>
    <col min="3288" max="3288" width="9.140625" customWidth="1" style="13"/>
    <col min="3289" max="3289" width="9.140625" customWidth="1" style="13"/>
    <col min="3290" max="3290" width="9.140625" customWidth="1" style="13"/>
    <col min="3291" max="3291" width="9.140625" customWidth="1" style="13"/>
    <col min="3292" max="3292" width="9.140625" customWidth="1" style="13"/>
    <col min="3293" max="3293" width="9.140625" customWidth="1" style="13"/>
    <col min="3294" max="3294" width="9.140625" customWidth="1" style="13"/>
    <col min="3295" max="3295" width="9.140625" customWidth="1" style="13"/>
    <col min="3296" max="3296" width="9.140625" customWidth="1" style="13"/>
    <col min="3297" max="3297" width="9.140625" customWidth="1" style="13"/>
    <col min="3298" max="3298" width="9.140625" customWidth="1" style="13"/>
    <col min="3299" max="3299" width="9.140625" customWidth="1" style="13"/>
    <col min="3300" max="3300" width="9.140625" customWidth="1" style="13"/>
    <col min="3301" max="3301" width="9.140625" customWidth="1" style="13"/>
    <col min="3302" max="3302" width="9.140625" customWidth="1" style="13"/>
    <col min="3303" max="3303" width="9.140625" customWidth="1" style="13"/>
    <col min="3304" max="3304" width="9.140625" customWidth="1" style="13"/>
    <col min="3305" max="3305" width="9.140625" customWidth="1" style="13"/>
    <col min="3306" max="3306" width="9.140625" customWidth="1" style="13"/>
    <col min="3307" max="3307" width="9.140625" customWidth="1" style="13"/>
    <col min="3308" max="3308" width="9.140625" customWidth="1" style="13"/>
    <col min="3309" max="3309" width="9.140625" customWidth="1" style="13"/>
    <col min="3310" max="3310" width="9.140625" customWidth="1" style="13"/>
    <col min="3311" max="3311" width="9.140625" customWidth="1" style="13"/>
    <col min="3312" max="3312" width="9.140625" customWidth="1" style="13"/>
    <col min="3313" max="3313" width="9.140625" customWidth="1" style="13"/>
    <col min="3314" max="3314" width="9.140625" customWidth="1" style="13"/>
    <col min="3315" max="3315" width="9.140625" customWidth="1" style="13"/>
    <col min="3316" max="3316" width="9.140625" customWidth="1" style="13"/>
    <col min="3317" max="3317" width="9.140625" customWidth="1" style="13"/>
    <col min="3318" max="3318" width="9.140625" customWidth="1" style="13"/>
    <col min="3319" max="3319" width="9.140625" customWidth="1" style="13"/>
    <col min="3320" max="3320" width="9.140625" customWidth="1" style="13"/>
    <col min="3321" max="3321" width="9.140625" customWidth="1" style="13"/>
    <col min="3322" max="3322" width="9.140625" customWidth="1" style="13"/>
    <col min="3323" max="3323" width="9.140625" customWidth="1" style="13"/>
    <col min="3324" max="3324" width="9.140625" customWidth="1" style="13"/>
    <col min="3325" max="3325" width="9.140625" customWidth="1" style="13"/>
    <col min="3326" max="3326" width="9.140625" customWidth="1" style="13"/>
    <col min="3327" max="3327" width="9.140625" customWidth="1" style="13"/>
    <col min="3328" max="3328" width="9.140625" customWidth="1" style="13"/>
    <col min="3329" max="3329" width="9.140625" customWidth="1" style="13"/>
    <col min="3330" max="3330" width="9.140625" customWidth="1" style="13"/>
    <col min="3331" max="3331" width="9.140625" customWidth="1" style="13"/>
    <col min="3332" max="3332" width="9.140625" customWidth="1" style="13"/>
    <col min="3333" max="3333" width="9.140625" customWidth="1" style="13"/>
    <col min="3334" max="3334" width="9.140625" customWidth="1" style="13"/>
    <col min="3335" max="3335" width="9.140625" customWidth="1" style="13"/>
    <col min="3336" max="3336" width="9.140625" customWidth="1" style="13"/>
    <col min="3337" max="3337" width="9.140625" customWidth="1" style="13"/>
    <col min="3338" max="3338" width="9.140625" customWidth="1" style="13"/>
    <col min="3339" max="3339" width="9.140625" customWidth="1" style="13"/>
    <col min="3340" max="3340" width="9.140625" customWidth="1" style="13"/>
    <col min="3341" max="3341" width="9.140625" customWidth="1" style="13"/>
    <col min="3342" max="3342" width="9.140625" customWidth="1" style="13"/>
    <col min="3343" max="3343" width="9.140625" customWidth="1" style="13"/>
    <col min="3344" max="3344" width="9.140625" customWidth="1" style="13"/>
    <col min="3345" max="3345" width="9.140625" customWidth="1" style="13"/>
    <col min="3346" max="3346" width="9.140625" customWidth="1" style="13"/>
    <col min="3347" max="3347" width="9.140625" customWidth="1" style="13"/>
    <col min="3348" max="3348" width="9.140625" customWidth="1" style="13"/>
    <col min="3349" max="3349" width="9.140625" customWidth="1" style="13"/>
    <col min="3350" max="3350" width="9.140625" customWidth="1" style="13"/>
    <col min="3351" max="3351" width="9.140625" customWidth="1" style="13"/>
    <col min="3352" max="3352" width="9.140625" customWidth="1" style="13"/>
    <col min="3353" max="3353" width="9.140625" customWidth="1" style="13"/>
    <col min="3354" max="3354" width="9.140625" customWidth="1" style="13"/>
    <col min="3355" max="3355" width="9.140625" customWidth="1" style="13"/>
    <col min="3356" max="3356" width="9.140625" customWidth="1" style="13"/>
    <col min="3357" max="3357" width="9.140625" customWidth="1" style="13"/>
    <col min="3358" max="3358" width="9.140625" customWidth="1" style="13"/>
    <col min="3359" max="3359" width="9.140625" customWidth="1" style="13"/>
    <col min="3360" max="3360" width="9.140625" customWidth="1" style="13"/>
    <col min="3361" max="3361" width="9.140625" customWidth="1" style="13"/>
    <col min="3362" max="3362" width="9.140625" customWidth="1" style="13"/>
    <col min="3363" max="3363" width="9.140625" customWidth="1" style="13"/>
    <col min="3364" max="3364" width="9.140625" customWidth="1" style="13"/>
    <col min="3365" max="3365" width="9.140625" customWidth="1" style="13"/>
    <col min="3366" max="3366" width="9.140625" customWidth="1" style="13"/>
    <col min="3367" max="3367" width="9.140625" customWidth="1" style="13"/>
    <col min="3368" max="3368" width="9.140625" customWidth="1" style="13"/>
    <col min="3369" max="3369" width="9.140625" customWidth="1" style="13"/>
    <col min="3370" max="3370" width="9.140625" customWidth="1" style="13"/>
    <col min="3371" max="3371" width="9.140625" customWidth="1" style="13"/>
    <col min="3372" max="3372" width="9.140625" customWidth="1" style="13"/>
    <col min="3373" max="3373" width="9.140625" customWidth="1" style="13"/>
    <col min="3374" max="3374" width="9.140625" customWidth="1" style="13"/>
    <col min="3375" max="3375" width="9.140625" customWidth="1" style="13"/>
    <col min="3376" max="3376" width="9.140625" customWidth="1" style="13"/>
    <col min="3377" max="3377" width="9.140625" customWidth="1" style="13"/>
    <col min="3378" max="3378" width="9.140625" customWidth="1" style="13"/>
    <col min="3379" max="3379" width="9.140625" customWidth="1" style="13"/>
    <col min="3380" max="3380" width="9.140625" customWidth="1" style="13"/>
    <col min="3381" max="3381" width="9.140625" customWidth="1" style="13"/>
    <col min="3382" max="3382" width="9.140625" customWidth="1" style="13"/>
    <col min="3383" max="3383" width="9.140625" customWidth="1" style="13"/>
    <col min="3384" max="3384" width="9.140625" customWidth="1" style="13"/>
    <col min="3385" max="3385" width="9.140625" customWidth="1" style="13"/>
    <col min="3386" max="3386" width="9.140625" customWidth="1" style="13"/>
    <col min="3387" max="3387" width="9.140625" customWidth="1" style="13"/>
    <col min="3388" max="3388" width="9.140625" customWidth="1" style="13"/>
    <col min="3389" max="3389" width="9.140625" customWidth="1" style="13"/>
    <col min="3390" max="3390" width="9.140625" customWidth="1" style="13"/>
    <col min="3391" max="3391" width="9.140625" customWidth="1" style="13"/>
    <col min="3392" max="3392" width="9.140625" customWidth="1" style="13"/>
    <col min="3393" max="3393" width="9.140625" customWidth="1" style="13"/>
    <col min="3394" max="3394" width="9.140625" customWidth="1" style="13"/>
    <col min="3395" max="3395" width="9.140625" customWidth="1" style="13"/>
    <col min="3396" max="3396" width="9.140625" customWidth="1" style="13"/>
    <col min="3397" max="3397" width="9.140625" customWidth="1" style="13"/>
    <col min="3398" max="3398" width="9.140625" customWidth="1" style="13"/>
    <col min="3399" max="3399" width="9.140625" customWidth="1" style="13"/>
    <col min="3400" max="3400" width="9.140625" customWidth="1" style="13"/>
    <col min="3401" max="3401" width="9.140625" customWidth="1" style="13"/>
    <col min="3402" max="3402" width="9.140625" customWidth="1" style="13"/>
    <col min="3403" max="3403" width="9.140625" customWidth="1" style="13"/>
    <col min="3404" max="3404" width="9.140625" customWidth="1" style="13"/>
    <col min="3405" max="3405" width="9.140625" customWidth="1" style="13"/>
    <col min="3406" max="3406" width="9.140625" customWidth="1" style="13"/>
    <col min="3407" max="3407" width="9.140625" customWidth="1" style="13"/>
    <col min="3408" max="3408" width="9.140625" customWidth="1" style="13"/>
    <col min="3409" max="3409" width="9.140625" customWidth="1" style="13"/>
    <col min="3410" max="3410" width="9.140625" customWidth="1" style="13"/>
    <col min="3411" max="3411" width="9.140625" customWidth="1" style="13"/>
    <col min="3412" max="3412" width="9.140625" customWidth="1" style="13"/>
    <col min="3413" max="3413" width="9.140625" customWidth="1" style="13"/>
    <col min="3414" max="3414" width="9.140625" customWidth="1" style="13"/>
    <col min="3415" max="3415" width="9.140625" customWidth="1" style="13"/>
    <col min="3416" max="3416" width="9.140625" customWidth="1" style="13"/>
    <col min="3417" max="3417" width="9.140625" customWidth="1" style="13"/>
    <col min="3418" max="3418" width="9.140625" customWidth="1" style="13"/>
    <col min="3419" max="3419" width="9.140625" customWidth="1" style="13"/>
    <col min="3420" max="3420" width="9.140625" customWidth="1" style="13"/>
    <col min="3421" max="3421" width="9.140625" customWidth="1" style="13"/>
    <col min="3422" max="3422" width="9.140625" customWidth="1" style="13"/>
    <col min="3423" max="3423" width="9.140625" customWidth="1" style="13"/>
    <col min="3424" max="3424" width="9.140625" customWidth="1" style="13"/>
    <col min="3425" max="3425" width="9.140625" customWidth="1" style="13"/>
    <col min="3426" max="3426" width="9.140625" customWidth="1" style="13"/>
    <col min="3427" max="3427" width="9.140625" customWidth="1" style="13"/>
    <col min="3428" max="3428" width="9.140625" customWidth="1" style="13"/>
    <col min="3429" max="3429" width="9.140625" customWidth="1" style="13"/>
    <col min="3430" max="3430" width="9.140625" customWidth="1" style="13"/>
    <col min="3431" max="3431" width="9.140625" customWidth="1" style="13"/>
    <col min="3432" max="3432" width="9.140625" customWidth="1" style="13"/>
    <col min="3433" max="3433" width="9.140625" customWidth="1" style="13"/>
    <col min="3434" max="3434" width="9.140625" customWidth="1" style="13"/>
    <col min="3435" max="3435" width="9.140625" customWidth="1" style="13"/>
    <col min="3436" max="3436" width="9.140625" customWidth="1" style="13"/>
    <col min="3437" max="3437" width="9.140625" customWidth="1" style="13"/>
    <col min="3438" max="3438" width="9.140625" customWidth="1" style="13"/>
    <col min="3439" max="3439" width="9.140625" customWidth="1" style="13"/>
    <col min="3440" max="3440" width="9.140625" customWidth="1" style="13"/>
    <col min="3441" max="3441" width="9.140625" customWidth="1" style="13"/>
    <col min="3442" max="3442" width="9.140625" customWidth="1" style="13"/>
    <col min="3443" max="3443" width="9.140625" customWidth="1" style="13"/>
    <col min="3444" max="3444" width="9.140625" customWidth="1" style="13"/>
    <col min="3445" max="3445" width="9.140625" customWidth="1" style="13"/>
    <col min="3446" max="3446" width="9.140625" customWidth="1" style="13"/>
    <col min="3447" max="3447" width="9.140625" customWidth="1" style="13"/>
    <col min="3448" max="3448" width="9.140625" customWidth="1" style="13"/>
    <col min="3449" max="3449" width="9.140625" customWidth="1" style="13"/>
    <col min="3450" max="3450" width="9.140625" customWidth="1" style="13"/>
    <col min="3451" max="3451" width="9.140625" customWidth="1" style="13"/>
    <col min="3452" max="3452" width="9.140625" customWidth="1" style="13"/>
    <col min="3453" max="3453" width="9.140625" customWidth="1" style="13"/>
    <col min="3454" max="3454" width="9.140625" customWidth="1" style="13"/>
    <col min="3455" max="3455" width="9.140625" customWidth="1" style="13"/>
    <col min="3456" max="3456" width="9.140625" customWidth="1" style="13"/>
    <col min="3457" max="3457" width="9.140625" customWidth="1" style="13"/>
    <col min="3458" max="3458" width="9.140625" customWidth="1" style="13"/>
    <col min="3459" max="3459" width="9.140625" customWidth="1" style="13"/>
    <col min="3460" max="3460" width="9.140625" customWidth="1" style="13"/>
    <col min="3461" max="3461" width="9.140625" customWidth="1" style="13"/>
    <col min="3462" max="3462" width="9.140625" customWidth="1" style="13"/>
    <col min="3463" max="3463" width="9.140625" customWidth="1" style="13"/>
    <col min="3464" max="3464" width="9.140625" customWidth="1" style="13"/>
    <col min="3465" max="3465" width="9.140625" customWidth="1" style="13"/>
    <col min="3466" max="3466" width="9.140625" customWidth="1" style="13"/>
    <col min="3467" max="3467" width="9.140625" customWidth="1" style="13"/>
    <col min="3468" max="3468" width="9.140625" customWidth="1" style="13"/>
    <col min="3469" max="3469" width="9.140625" customWidth="1" style="13"/>
    <col min="3470" max="3470" width="9.140625" customWidth="1" style="13"/>
    <col min="3471" max="3471" width="9.140625" customWidth="1" style="13"/>
    <col min="3472" max="3472" width="9.140625" customWidth="1" style="13"/>
    <col min="3473" max="3473" width="9.140625" customWidth="1" style="13"/>
    <col min="3474" max="3474" width="9.140625" customWidth="1" style="13"/>
    <col min="3475" max="3475" width="9.140625" customWidth="1" style="13"/>
    <col min="3476" max="3476" width="9.140625" customWidth="1" style="13"/>
    <col min="3477" max="3477" width="9.140625" customWidth="1" style="13"/>
    <col min="3478" max="3478" width="9.140625" customWidth="1" style="13"/>
    <col min="3479" max="3479" width="9.140625" customWidth="1" style="13"/>
    <col min="3480" max="3480" width="9.140625" customWidth="1" style="13"/>
    <col min="3481" max="3481" width="9.140625" customWidth="1" style="13"/>
    <col min="3482" max="3482" width="9.140625" customWidth="1" style="13"/>
    <col min="3483" max="3483" width="9.140625" customWidth="1" style="13"/>
    <col min="3484" max="3484" width="9.140625" customWidth="1" style="13"/>
    <col min="3485" max="3485" width="9.140625" customWidth="1" style="13"/>
    <col min="3486" max="3486" width="9.140625" customWidth="1" style="13"/>
    <col min="3487" max="3487" width="9.140625" customWidth="1" style="13"/>
    <col min="3488" max="3488" width="9.140625" customWidth="1" style="13"/>
    <col min="3489" max="3489" width="9.140625" customWidth="1" style="13"/>
    <col min="3490" max="3490" width="9.140625" customWidth="1" style="13"/>
    <col min="3491" max="3491" width="9.140625" customWidth="1" style="13"/>
    <col min="3492" max="3492" width="9.140625" customWidth="1" style="13"/>
    <col min="3493" max="3493" width="9.140625" customWidth="1" style="13"/>
    <col min="3494" max="3494" width="9.140625" customWidth="1" style="13"/>
    <col min="3495" max="3495" width="9.140625" customWidth="1" style="13"/>
    <col min="3496" max="3496" width="9.140625" customWidth="1" style="13"/>
    <col min="3497" max="3497" width="9.140625" customWidth="1" style="13"/>
    <col min="3498" max="3498" width="9.140625" customWidth="1" style="13"/>
    <col min="3499" max="3499" width="9.140625" customWidth="1" style="13"/>
    <col min="3500" max="3500" width="9.140625" customWidth="1" style="13"/>
    <col min="3501" max="3501" width="9.140625" customWidth="1" style="13"/>
    <col min="3502" max="3502" width="9.140625" customWidth="1" style="13"/>
    <col min="3503" max="3503" width="9.140625" customWidth="1" style="13"/>
    <col min="3504" max="3504" width="9.140625" customWidth="1" style="13"/>
    <col min="3505" max="3505" width="9.140625" customWidth="1" style="13"/>
    <col min="3506" max="3506" width="9.140625" customWidth="1" style="13"/>
    <col min="3507" max="3507" width="9.140625" customWidth="1" style="13"/>
    <col min="3508" max="3508" width="9.140625" customWidth="1" style="13"/>
    <col min="3509" max="3509" width="9.140625" customWidth="1" style="13"/>
    <col min="3510" max="3510" width="9.140625" customWidth="1" style="13"/>
    <col min="3511" max="3511" width="9.140625" customWidth="1" style="13"/>
    <col min="3512" max="3512" width="9.140625" customWidth="1" style="13"/>
    <col min="3513" max="3513" width="9.140625" customWidth="1" style="13"/>
    <col min="3514" max="3514" width="9.140625" customWidth="1" style="13"/>
    <col min="3515" max="3515" width="9.140625" customWidth="1" style="13"/>
    <col min="3516" max="3516" width="9.140625" customWidth="1" style="13"/>
    <col min="3517" max="3517" width="9.140625" customWidth="1" style="13"/>
    <col min="3518" max="3518" width="9.140625" customWidth="1" style="13"/>
    <col min="3519" max="3519" width="9.140625" customWidth="1" style="13"/>
    <col min="3520" max="3520" width="9.140625" customWidth="1" style="13"/>
    <col min="3521" max="3521" width="9.140625" customWidth="1" style="13"/>
    <col min="3522" max="3522" width="9.140625" customWidth="1" style="13"/>
    <col min="3523" max="3523" width="9.140625" customWidth="1" style="13"/>
    <col min="3524" max="3524" width="9.140625" customWidth="1" style="13"/>
    <col min="3525" max="3525" width="9.140625" customWidth="1" style="13"/>
    <col min="3526" max="3526" width="9.140625" customWidth="1" style="13"/>
    <col min="3527" max="3527" width="9.140625" customWidth="1" style="13"/>
    <col min="3528" max="3528" width="9.140625" customWidth="1" style="13"/>
    <col min="3529" max="3529" width="9.140625" customWidth="1" style="13"/>
    <col min="3530" max="3530" width="9.140625" customWidth="1" style="13"/>
    <col min="3531" max="3531" width="9.140625" customWidth="1" style="13"/>
    <col min="3532" max="3532" width="9.140625" customWidth="1" style="13"/>
    <col min="3533" max="3533" width="9.140625" customWidth="1" style="13"/>
    <col min="3534" max="3534" width="9.140625" customWidth="1" style="13"/>
    <col min="3535" max="3535" width="9.140625" customWidth="1" style="13"/>
    <col min="3536" max="3536" width="9.140625" customWidth="1" style="13"/>
    <col min="3537" max="3537" width="9.140625" customWidth="1" style="13"/>
    <col min="3538" max="3538" width="9.140625" customWidth="1" style="13"/>
    <col min="3539" max="3539" width="9.140625" customWidth="1" style="13"/>
    <col min="3540" max="3540" width="9.140625" customWidth="1" style="13"/>
    <col min="3541" max="3541" width="9.140625" customWidth="1" style="13"/>
    <col min="3542" max="3542" width="9.140625" customWidth="1" style="13"/>
    <col min="3543" max="3543" width="9.140625" customWidth="1" style="13"/>
    <col min="3544" max="3544" width="9.140625" customWidth="1" style="13"/>
    <col min="3545" max="3545" width="9.140625" customWidth="1" style="13"/>
    <col min="3546" max="3546" width="9.140625" customWidth="1" style="13"/>
    <col min="3547" max="3547" width="9.140625" customWidth="1" style="13"/>
    <col min="3548" max="3548" width="9.140625" customWidth="1" style="13"/>
    <col min="3549" max="3549" width="9.140625" customWidth="1" style="13"/>
    <col min="3550" max="3550" width="9.140625" customWidth="1" style="13"/>
    <col min="3551" max="3551" width="9.140625" customWidth="1" style="13"/>
    <col min="3552" max="3552" width="9.140625" customWidth="1" style="13"/>
    <col min="3553" max="3553" width="9.140625" customWidth="1" style="13"/>
    <col min="3554" max="3554" width="9.140625" customWidth="1" style="13"/>
    <col min="3555" max="3555" width="9.140625" customWidth="1" style="13"/>
    <col min="3556" max="3556" width="9.140625" customWidth="1" style="13"/>
    <col min="3557" max="3557" width="9.140625" customWidth="1" style="13"/>
    <col min="3558" max="3558" width="9.140625" customWidth="1" style="13"/>
    <col min="3559" max="3559" width="9.140625" customWidth="1" style="13"/>
    <col min="3560" max="3560" width="9.140625" customWidth="1" style="13"/>
    <col min="3561" max="3561" width="9.140625" customWidth="1" style="13"/>
    <col min="3562" max="3562" width="9.140625" customWidth="1" style="13"/>
    <col min="3563" max="3563" width="9.140625" customWidth="1" style="13"/>
    <col min="3564" max="3564" width="9.140625" customWidth="1" style="13"/>
    <col min="3565" max="3565" width="9.140625" customWidth="1" style="13"/>
    <col min="3566" max="3566" width="9.140625" customWidth="1" style="13"/>
    <col min="3567" max="3567" width="9.140625" customWidth="1" style="13"/>
    <col min="3568" max="3568" width="9.140625" customWidth="1" style="13"/>
    <col min="3569" max="3569" width="9.140625" customWidth="1" style="13"/>
    <col min="3570" max="3570" width="9.140625" customWidth="1" style="13"/>
    <col min="3571" max="3571" width="9.140625" customWidth="1" style="13"/>
    <col min="3572" max="3572" width="9.140625" customWidth="1" style="13"/>
    <col min="3573" max="3573" width="9.140625" customWidth="1" style="13"/>
    <col min="3574" max="3574" width="9.140625" customWidth="1" style="13"/>
    <col min="3575" max="3575" width="9.140625" customWidth="1" style="13"/>
    <col min="3576" max="3576" width="9.140625" customWidth="1" style="13"/>
    <col min="3577" max="3577" width="9.140625" customWidth="1" style="13"/>
    <col min="3578" max="3578" width="9.140625" customWidth="1" style="13"/>
    <col min="3579" max="3579" width="9.140625" customWidth="1" style="13"/>
    <col min="3580" max="3580" width="9.140625" customWidth="1" style="13"/>
    <col min="3581" max="3581" width="9.140625" customWidth="1" style="13"/>
    <col min="3582" max="3582" width="9.140625" customWidth="1" style="13"/>
    <col min="3583" max="3583" width="9.140625" customWidth="1" style="13"/>
    <col min="3584" max="3584" width="9.140625" customWidth="1" style="13"/>
    <col min="3585" max="3585" width="9.140625" customWidth="1" style="13"/>
    <col min="3586" max="3586" width="9.140625" customWidth="1" style="13"/>
    <col min="3587" max="3587" width="9.140625" customWidth="1" style="13"/>
    <col min="3588" max="3588" width="9.140625" customWidth="1" style="13"/>
    <col min="3589" max="3589" width="9.140625" customWidth="1" style="13"/>
    <col min="3590" max="3590" width="9.140625" customWidth="1" style="13"/>
    <col min="3591" max="3591" width="9.140625" customWidth="1" style="13"/>
    <col min="3592" max="3592" width="9.140625" customWidth="1" style="13"/>
    <col min="3593" max="3593" width="9.140625" customWidth="1" style="13"/>
    <col min="3594" max="3594" width="9.140625" customWidth="1" style="13"/>
    <col min="3595" max="3595" width="9.140625" customWidth="1" style="13"/>
    <col min="3596" max="3596" width="9.140625" customWidth="1" style="13"/>
    <col min="3597" max="3597" width="9.140625" customWidth="1" style="13"/>
    <col min="3598" max="3598" width="9.140625" customWidth="1" style="13"/>
    <col min="3599" max="3599" width="9.140625" customWidth="1" style="13"/>
    <col min="3600" max="3600" width="9.140625" customWidth="1" style="13"/>
    <col min="3601" max="3601" width="9.140625" customWidth="1" style="13"/>
    <col min="3602" max="3602" width="9.140625" customWidth="1" style="13"/>
    <col min="3603" max="3603" width="9.140625" customWidth="1" style="13"/>
    <col min="3604" max="3604" width="9.140625" customWidth="1" style="13"/>
    <col min="3605" max="3605" width="9.140625" customWidth="1" style="13"/>
    <col min="3606" max="3606" width="9.140625" customWidth="1" style="13"/>
    <col min="3607" max="3607" width="9.140625" customWidth="1" style="13"/>
    <col min="3608" max="3608" width="9.140625" customWidth="1" style="13"/>
    <col min="3609" max="3609" width="9.140625" customWidth="1" style="13"/>
    <col min="3610" max="3610" width="9.140625" customWidth="1" style="13"/>
    <col min="3611" max="3611" width="9.140625" customWidth="1" style="13"/>
    <col min="3612" max="3612" width="9.140625" customWidth="1" style="13"/>
    <col min="3613" max="3613" width="9.140625" customWidth="1" style="13"/>
    <col min="3614" max="3614" width="9.140625" customWidth="1" style="13"/>
    <col min="3615" max="3615" width="9.140625" customWidth="1" style="13"/>
    <col min="3616" max="3616" width="9.140625" customWidth="1" style="13"/>
    <col min="3617" max="3617" width="9.140625" customWidth="1" style="13"/>
    <col min="3618" max="3618" width="9.140625" customWidth="1" style="13"/>
    <col min="3619" max="3619" width="9.140625" customWidth="1" style="13"/>
    <col min="3620" max="3620" width="9.140625" customWidth="1" style="13"/>
    <col min="3621" max="3621" width="9.140625" customWidth="1" style="13"/>
    <col min="3622" max="3622" width="9.140625" customWidth="1" style="13"/>
    <col min="3623" max="3623" width="9.140625" customWidth="1" style="13"/>
    <col min="3624" max="3624" width="9.140625" customWidth="1" style="13"/>
    <col min="3625" max="3625" width="9.140625" customWidth="1" style="13"/>
    <col min="3626" max="3626" width="9.140625" customWidth="1" style="13"/>
    <col min="3627" max="3627" width="9.140625" customWidth="1" style="13"/>
    <col min="3628" max="3628" width="9.140625" customWidth="1" style="13"/>
    <col min="3629" max="3629" width="9.140625" customWidth="1" style="13"/>
    <col min="3630" max="3630" width="9.140625" customWidth="1" style="13"/>
    <col min="3631" max="3631" width="9.140625" customWidth="1" style="13"/>
    <col min="3632" max="3632" width="9.140625" customWidth="1" style="13"/>
    <col min="3633" max="3633" width="9.140625" customWidth="1" style="13"/>
    <col min="3634" max="3634" width="9.140625" customWidth="1" style="13"/>
    <col min="3635" max="3635" width="9.140625" customWidth="1" style="13"/>
    <col min="3636" max="3636" width="9.140625" customWidth="1" style="13"/>
    <col min="3637" max="3637" width="9.140625" customWidth="1" style="13"/>
    <col min="3638" max="3638" width="9.140625" customWidth="1" style="13"/>
    <col min="3639" max="3639" width="9.140625" customWidth="1" style="13"/>
    <col min="3640" max="3640" width="9.140625" customWidth="1" style="13"/>
    <col min="3641" max="3641" width="9.140625" customWidth="1" style="13"/>
    <col min="3642" max="3642" width="9.140625" customWidth="1" style="13"/>
    <col min="3643" max="3643" width="9.140625" customWidth="1" style="13"/>
    <col min="3644" max="3644" width="9.140625" customWidth="1" style="13"/>
    <col min="3645" max="3645" width="9.140625" customWidth="1" style="13"/>
    <col min="3646" max="3646" width="9.140625" customWidth="1" style="13"/>
    <col min="3647" max="3647" width="9.140625" customWidth="1" style="13"/>
    <col min="3648" max="3648" width="9.140625" customWidth="1" style="13"/>
    <col min="3649" max="3649" width="9.140625" customWidth="1" style="13"/>
    <col min="3650" max="3650" width="9.140625" customWidth="1" style="13"/>
    <col min="3651" max="3651" width="9.140625" customWidth="1" style="13"/>
    <col min="3652" max="3652" width="9.140625" customWidth="1" style="13"/>
    <col min="3653" max="3653" width="9.140625" customWidth="1" style="13"/>
    <col min="3654" max="3654" width="9.140625" customWidth="1" style="13"/>
    <col min="3655" max="3655" width="9.140625" customWidth="1" style="13"/>
    <col min="3656" max="3656" width="9.140625" customWidth="1" style="13"/>
    <col min="3657" max="3657" width="9.140625" customWidth="1" style="13"/>
    <col min="3658" max="3658" width="9.140625" customWidth="1" style="13"/>
    <col min="3659" max="3659" width="9.140625" customWidth="1" style="13"/>
    <col min="3660" max="3660" width="9.140625" customWidth="1" style="13"/>
    <col min="3661" max="3661" width="9.140625" customWidth="1" style="13"/>
    <col min="3662" max="3662" width="9.140625" customWidth="1" style="13"/>
    <col min="3663" max="3663" width="9.140625" customWidth="1" style="13"/>
    <col min="3664" max="3664" width="9.140625" customWidth="1" style="13"/>
    <col min="3665" max="3665" width="9.140625" customWidth="1" style="13"/>
    <col min="3666" max="3666" width="9.140625" customWidth="1" style="13"/>
    <col min="3667" max="3667" width="9.140625" customWidth="1" style="13"/>
    <col min="3668" max="3668" width="9.140625" customWidth="1" style="13"/>
    <col min="3669" max="3669" width="9.140625" customWidth="1" style="13"/>
    <col min="3670" max="3670" width="9.140625" customWidth="1" style="13"/>
    <col min="3671" max="3671" width="9.140625" customWidth="1" style="13"/>
    <col min="3672" max="3672" width="9.140625" customWidth="1" style="13"/>
    <col min="3673" max="3673" width="9.140625" customWidth="1" style="13"/>
    <col min="3674" max="3674" width="9.140625" customWidth="1" style="13"/>
    <col min="3675" max="3675" width="9.140625" customWidth="1" style="13"/>
    <col min="3676" max="3676" width="9.140625" customWidth="1" style="13"/>
    <col min="3677" max="3677" width="9.140625" customWidth="1" style="13"/>
    <col min="3678" max="3678" width="9.140625" customWidth="1" style="13"/>
    <col min="3679" max="3679" width="9.140625" customWidth="1" style="13"/>
    <col min="3680" max="3680" width="9.140625" customWidth="1" style="13"/>
    <col min="3681" max="3681" width="9.140625" customWidth="1" style="13"/>
    <col min="3682" max="3682" width="9.140625" customWidth="1" style="13"/>
    <col min="3683" max="3683" width="9.140625" customWidth="1" style="13"/>
    <col min="3684" max="3684" width="9.140625" customWidth="1" style="13"/>
    <col min="3685" max="3685" width="9.140625" customWidth="1" style="13"/>
    <col min="3686" max="3686" width="9.140625" customWidth="1" style="13"/>
    <col min="3687" max="3687" width="9.140625" customWidth="1" style="13"/>
    <col min="3688" max="3688" width="9.140625" customWidth="1" style="13"/>
    <col min="3689" max="3689" width="9.140625" customWidth="1" style="13"/>
    <col min="3690" max="3690" width="9.140625" customWidth="1" style="13"/>
    <col min="3691" max="3691" width="9.140625" customWidth="1" style="13"/>
    <col min="3692" max="3692" width="9.140625" customWidth="1" style="13"/>
    <col min="3693" max="3693" width="9.140625" customWidth="1" style="13"/>
    <col min="3694" max="3694" width="9.140625" customWidth="1" style="13"/>
    <col min="3695" max="3695" width="9.140625" customWidth="1" style="13"/>
    <col min="3696" max="3696" width="9.140625" customWidth="1" style="13"/>
    <col min="3697" max="3697" width="9.140625" customWidth="1" style="13"/>
    <col min="3698" max="3698" width="9.140625" customWidth="1" style="13"/>
    <col min="3699" max="3699" width="9.140625" customWidth="1" style="13"/>
    <col min="3700" max="3700" width="9.140625" customWidth="1" style="13"/>
    <col min="3701" max="3701" width="9.140625" customWidth="1" style="13"/>
    <col min="3702" max="3702" width="9.140625" customWidth="1" style="13"/>
    <col min="3703" max="3703" width="9.140625" customWidth="1" style="13"/>
    <col min="3704" max="3704" width="9.140625" customWidth="1" style="13"/>
    <col min="3705" max="3705" width="9.140625" customWidth="1" style="13"/>
    <col min="3706" max="3706" width="9.140625" customWidth="1" style="13"/>
    <col min="3707" max="3707" width="9.140625" customWidth="1" style="13"/>
    <col min="3708" max="3708" width="9.140625" customWidth="1" style="13"/>
    <col min="3709" max="3709" width="9.140625" customWidth="1" style="13"/>
    <col min="3710" max="3710" width="9.140625" customWidth="1" style="13"/>
    <col min="3711" max="3711" width="9.140625" customWidth="1" style="13"/>
    <col min="3712" max="3712" width="9.140625" customWidth="1" style="13"/>
    <col min="3713" max="3713" width="9.140625" customWidth="1" style="13"/>
    <col min="3714" max="3714" width="9.140625" customWidth="1" style="13"/>
    <col min="3715" max="3715" width="9.140625" customWidth="1" style="13"/>
    <col min="3716" max="3716" width="9.140625" customWidth="1" style="13"/>
    <col min="3717" max="3717" width="9.140625" customWidth="1" style="13"/>
    <col min="3718" max="3718" width="9.140625" customWidth="1" style="13"/>
    <col min="3719" max="3719" width="9.140625" customWidth="1" style="13"/>
    <col min="3720" max="3720" width="9.140625" customWidth="1" style="13"/>
    <col min="3721" max="3721" width="9.140625" customWidth="1" style="13"/>
    <col min="3722" max="3722" width="9.140625" customWidth="1" style="13"/>
    <col min="3723" max="3723" width="9.140625" customWidth="1" style="13"/>
    <col min="3724" max="3724" width="9.140625" customWidth="1" style="13"/>
    <col min="3725" max="3725" width="9.140625" customWidth="1" style="13"/>
    <col min="3726" max="3726" width="9.140625" customWidth="1" style="13"/>
    <col min="3727" max="3727" width="9.140625" customWidth="1" style="13"/>
    <col min="3728" max="3728" width="9.140625" customWidth="1" style="13"/>
    <col min="3729" max="3729" width="9.140625" customWidth="1" style="13"/>
    <col min="3730" max="3730" width="9.140625" customWidth="1" style="13"/>
    <col min="3731" max="3731" width="9.140625" customWidth="1" style="13"/>
    <col min="3732" max="3732" width="9.140625" customWidth="1" style="13"/>
    <col min="3733" max="3733" width="9.140625" customWidth="1" style="13"/>
    <col min="3734" max="3734" width="9.140625" customWidth="1" style="13"/>
    <col min="3735" max="3735" width="9.140625" customWidth="1" style="13"/>
    <col min="3736" max="3736" width="9.140625" customWidth="1" style="13"/>
    <col min="3737" max="3737" width="9.140625" customWidth="1" style="13"/>
    <col min="3738" max="3738" width="9.140625" customWidth="1" style="13"/>
    <col min="3739" max="3739" width="9.140625" customWidth="1" style="13"/>
    <col min="3740" max="3740" width="9.140625" customWidth="1" style="13"/>
    <col min="3741" max="3741" width="9.140625" customWidth="1" style="13"/>
    <col min="3742" max="3742" width="9.140625" customWidth="1" style="13"/>
    <col min="3743" max="3743" width="9.140625" customWidth="1" style="13"/>
    <col min="3744" max="3744" width="9.140625" customWidth="1" style="13"/>
    <col min="3745" max="3745" width="9.140625" customWidth="1" style="13"/>
    <col min="3746" max="3746" width="9.140625" customWidth="1" style="13"/>
    <col min="3747" max="3747" width="9.140625" customWidth="1" style="13"/>
    <col min="3748" max="3748" width="9.140625" customWidth="1" style="13"/>
    <col min="3749" max="3749" width="9.140625" customWidth="1" style="13"/>
    <col min="3750" max="3750" width="9.140625" customWidth="1" style="13"/>
    <col min="3751" max="3751" width="9.140625" customWidth="1" style="13"/>
    <col min="3752" max="3752" width="9.140625" customWidth="1" style="13"/>
    <col min="3753" max="3753" width="9.140625" customWidth="1" style="13"/>
    <col min="3754" max="3754" width="9.140625" customWidth="1" style="13"/>
    <col min="3755" max="3755" width="9.140625" customWidth="1" style="13"/>
    <col min="3756" max="3756" width="9.140625" customWidth="1" style="13"/>
    <col min="3757" max="3757" width="9.140625" customWidth="1" style="13"/>
    <col min="3758" max="3758" width="9.140625" customWidth="1" style="13"/>
    <col min="3759" max="3759" width="9.140625" customWidth="1" style="13"/>
    <col min="3760" max="3760" width="9.140625" customWidth="1" style="13"/>
    <col min="3761" max="3761" width="9.140625" customWidth="1" style="13"/>
    <col min="3762" max="3762" width="9.140625" customWidth="1" style="13"/>
    <col min="3763" max="3763" width="9.140625" customWidth="1" style="13"/>
    <col min="3764" max="3764" width="9.140625" customWidth="1" style="13"/>
    <col min="3765" max="3765" width="9.140625" customWidth="1" style="13"/>
    <col min="3766" max="3766" width="9.140625" customWidth="1" style="13"/>
    <col min="3767" max="3767" width="9.140625" customWidth="1" style="13"/>
    <col min="3768" max="3768" width="9.140625" customWidth="1" style="13"/>
    <col min="3769" max="3769" width="9.140625" customWidth="1" style="13"/>
    <col min="3770" max="3770" width="9.140625" customWidth="1" style="13"/>
    <col min="3771" max="3771" width="9.140625" customWidth="1" style="13"/>
    <col min="3772" max="3772" width="9.140625" customWidth="1" style="13"/>
    <col min="3773" max="3773" width="9.140625" customWidth="1" style="13"/>
    <col min="3774" max="3774" width="9.140625" customWidth="1" style="13"/>
    <col min="3775" max="3775" width="9.140625" customWidth="1" style="13"/>
    <col min="3776" max="3776" width="9.140625" customWidth="1" style="13"/>
    <col min="3777" max="3777" width="9.140625" customWidth="1" style="13"/>
    <col min="3778" max="3778" width="9.140625" customWidth="1" style="13"/>
    <col min="3779" max="3779" width="9.140625" customWidth="1" style="13"/>
    <col min="3780" max="3780" width="9.140625" customWidth="1" style="13"/>
    <col min="3781" max="3781" width="9.140625" customWidth="1" style="13"/>
    <col min="3782" max="3782" width="9.140625" customWidth="1" style="13"/>
    <col min="3783" max="3783" width="9.140625" customWidth="1" style="13"/>
    <col min="3784" max="3784" width="9.140625" customWidth="1" style="13"/>
    <col min="3785" max="3785" width="9.140625" customWidth="1" style="13"/>
    <col min="3786" max="3786" width="9.140625" customWidth="1" style="13"/>
    <col min="3787" max="3787" width="9.140625" customWidth="1" style="13"/>
    <col min="3788" max="3788" width="9.140625" customWidth="1" style="13"/>
    <col min="3789" max="3789" width="9.140625" customWidth="1" style="13"/>
    <col min="3790" max="3790" width="9.140625" customWidth="1" style="13"/>
    <col min="3791" max="3791" width="9.140625" customWidth="1" style="13"/>
    <col min="3792" max="3792" width="9.140625" customWidth="1" style="13"/>
    <col min="3793" max="3793" width="9.140625" customWidth="1" style="13"/>
    <col min="3794" max="3794" width="9.140625" customWidth="1" style="13"/>
    <col min="3795" max="3795" width="9.140625" customWidth="1" style="13"/>
    <col min="3796" max="3796" width="9.140625" customWidth="1" style="13"/>
    <col min="3797" max="3797" width="9.140625" customWidth="1" style="13"/>
    <col min="3798" max="3798" width="9.140625" customWidth="1" style="13"/>
    <col min="3799" max="3799" width="9.140625" customWidth="1" style="13"/>
    <col min="3800" max="3800" width="9.140625" customWidth="1" style="13"/>
    <col min="3801" max="3801" width="9.140625" customWidth="1" style="13"/>
    <col min="3802" max="3802" width="9.140625" customWidth="1" style="13"/>
    <col min="3803" max="3803" width="9.140625" customWidth="1" style="13"/>
    <col min="3804" max="3804" width="9.140625" customWidth="1" style="13"/>
    <col min="3805" max="3805" width="9.140625" customWidth="1" style="13"/>
    <col min="3806" max="3806" width="9.140625" customWidth="1" style="13"/>
    <col min="3807" max="3807" width="9.140625" customWidth="1" style="13"/>
    <col min="3808" max="3808" width="9.140625" customWidth="1" style="13"/>
    <col min="3809" max="3809" width="9.140625" customWidth="1" style="13"/>
    <col min="3810" max="3810" width="9.140625" customWidth="1" style="13"/>
    <col min="3811" max="3811" width="9.140625" customWidth="1" style="13"/>
    <col min="3812" max="3812" width="9.140625" customWidth="1" style="13"/>
    <col min="3813" max="3813" width="9.140625" customWidth="1" style="13"/>
    <col min="3814" max="3814" width="9.140625" customWidth="1" style="13"/>
    <col min="3815" max="3815" width="9.140625" customWidth="1" style="13"/>
    <col min="3816" max="3816" width="9.140625" customWidth="1" style="13"/>
    <col min="3817" max="3817" width="9.140625" customWidth="1" style="13"/>
    <col min="3818" max="3818" width="9.140625" customWidth="1" style="13"/>
    <col min="3819" max="3819" width="9.140625" customWidth="1" style="13"/>
    <col min="3820" max="3820" width="9.140625" customWidth="1" style="13"/>
    <col min="3821" max="3821" width="9.140625" customWidth="1" style="13"/>
    <col min="3822" max="3822" width="9.140625" customWidth="1" style="13"/>
    <col min="3823" max="3823" width="9.140625" customWidth="1" style="13"/>
    <col min="3824" max="3824" width="9.140625" customWidth="1" style="13"/>
    <col min="3825" max="3825" width="9.140625" customWidth="1" style="13"/>
    <col min="3826" max="3826" width="9.140625" customWidth="1" style="13"/>
    <col min="3827" max="3827" width="9.140625" customWidth="1" style="13"/>
    <col min="3828" max="3828" width="9.140625" customWidth="1" style="13"/>
    <col min="3829" max="3829" width="9.140625" customWidth="1" style="13"/>
    <col min="3830" max="3830" width="9.140625" customWidth="1" style="13"/>
    <col min="3831" max="3831" width="9.140625" customWidth="1" style="13"/>
    <col min="3832" max="3832" width="9.140625" customWidth="1" style="13"/>
    <col min="3833" max="3833" width="9.140625" customWidth="1" style="13"/>
    <col min="3834" max="3834" width="9.140625" customWidth="1" style="13"/>
    <col min="3835" max="3835" width="9.140625" customWidth="1" style="13"/>
    <col min="3836" max="3836" width="9.140625" customWidth="1" style="13"/>
    <col min="3837" max="3837" width="9.140625" customWidth="1" style="13"/>
    <col min="3838" max="3838" width="9.140625" customWidth="1" style="13"/>
    <col min="3839" max="3839" width="9.140625" customWidth="1" style="13"/>
    <col min="3840" max="3840" width="9.140625" customWidth="1" style="13"/>
    <col min="3841" max="3841" width="9.140625" customWidth="1" style="13"/>
    <col min="3842" max="3842" width="9.140625" customWidth="1" style="13"/>
    <col min="3843" max="3843" width="9.140625" customWidth="1" style="13"/>
    <col min="3844" max="3844" width="9.140625" customWidth="1" style="13"/>
    <col min="3845" max="3845" width="9.140625" customWidth="1" style="13"/>
    <col min="3846" max="3846" width="9.140625" customWidth="1" style="13"/>
    <col min="3847" max="3847" width="9.140625" customWidth="1" style="13"/>
    <col min="3848" max="3848" width="9.140625" customWidth="1" style="13"/>
    <col min="3849" max="3849" width="9.140625" customWidth="1" style="13"/>
    <col min="3850" max="3850" width="9.140625" customWidth="1" style="13"/>
    <col min="3851" max="3851" width="9.140625" customWidth="1" style="13"/>
    <col min="3852" max="3852" width="9.140625" customWidth="1" style="13"/>
    <col min="3853" max="3853" width="9.140625" customWidth="1" style="13"/>
    <col min="3854" max="3854" width="9.140625" customWidth="1" style="13"/>
    <col min="3855" max="3855" width="9.140625" customWidth="1" style="13"/>
    <col min="3856" max="3856" width="9.140625" customWidth="1" style="13"/>
    <col min="3857" max="3857" width="9.140625" customWidth="1" style="13"/>
    <col min="3858" max="3858" width="9.140625" customWidth="1" style="13"/>
    <col min="3859" max="3859" width="9.140625" customWidth="1" style="13"/>
    <col min="3860" max="3860" width="9.140625" customWidth="1" style="13"/>
    <col min="3861" max="3861" width="9.140625" customWidth="1" style="13"/>
    <col min="3862" max="3862" width="9.140625" customWidth="1" style="13"/>
    <col min="3863" max="3863" width="9.140625" customWidth="1" style="13"/>
    <col min="3864" max="3864" width="9.140625" customWidth="1" style="13"/>
    <col min="3865" max="3865" width="9.140625" customWidth="1" style="13"/>
    <col min="3866" max="3866" width="9.140625" customWidth="1" style="13"/>
    <col min="3867" max="3867" width="9.140625" customWidth="1" style="13"/>
    <col min="3868" max="3868" width="9.140625" customWidth="1" style="13"/>
    <col min="3869" max="3869" width="9.140625" customWidth="1" style="13"/>
    <col min="3870" max="3870" width="9.140625" customWidth="1" style="13"/>
    <col min="3871" max="3871" width="9.140625" customWidth="1" style="13"/>
    <col min="3872" max="3872" width="9.140625" customWidth="1" style="13"/>
    <col min="3873" max="3873" width="9.140625" customWidth="1" style="13"/>
    <col min="3874" max="3874" width="9.140625" customWidth="1" style="13"/>
    <col min="3875" max="3875" width="9.140625" customWidth="1" style="13"/>
    <col min="3876" max="3876" width="9.140625" customWidth="1" style="13"/>
    <col min="3877" max="3877" width="9.140625" customWidth="1" style="13"/>
    <col min="3878" max="3878" width="9.140625" customWidth="1" style="13"/>
    <col min="3879" max="3879" width="9.140625" customWidth="1" style="13"/>
    <col min="3880" max="3880" width="9.140625" customWidth="1" style="13"/>
    <col min="3881" max="3881" width="9.140625" customWidth="1" style="13"/>
    <col min="3882" max="3882" width="9.140625" customWidth="1" style="13"/>
    <col min="3883" max="3883" width="9.140625" customWidth="1" style="13"/>
    <col min="3884" max="3884" width="9.140625" customWidth="1" style="13"/>
    <col min="3885" max="3885" width="9.140625" customWidth="1" style="13"/>
    <col min="3886" max="3886" width="9.140625" customWidth="1" style="13"/>
    <col min="3887" max="3887" width="9.140625" customWidth="1" style="13"/>
    <col min="3888" max="3888" width="9.140625" customWidth="1" style="13"/>
    <col min="3889" max="3889" width="9.140625" customWidth="1" style="13"/>
    <col min="3890" max="3890" width="9.140625" customWidth="1" style="13"/>
    <col min="3891" max="3891" width="9.140625" customWidth="1" style="13"/>
    <col min="3892" max="3892" width="9.140625" customWidth="1" style="13"/>
    <col min="3893" max="3893" width="9.140625" customWidth="1" style="13"/>
    <col min="3894" max="3894" width="9.140625" customWidth="1" style="13"/>
    <col min="3895" max="3895" width="9.140625" customWidth="1" style="13"/>
    <col min="3896" max="3896" width="9.140625" customWidth="1" style="13"/>
    <col min="3897" max="3897" width="9.140625" customWidth="1" style="13"/>
    <col min="3898" max="3898" width="9.140625" customWidth="1" style="13"/>
    <col min="3899" max="3899" width="9.140625" customWidth="1" style="13"/>
    <col min="3900" max="3900" width="9.140625" customWidth="1" style="13"/>
    <col min="3901" max="3901" width="9.140625" customWidth="1" style="13"/>
    <col min="3902" max="3902" width="9.140625" customWidth="1" style="13"/>
    <col min="3903" max="3903" width="9.140625" customWidth="1" style="13"/>
    <col min="3904" max="3904" width="9.140625" customWidth="1" style="13"/>
    <col min="3905" max="3905" width="9.140625" customWidth="1" style="13"/>
    <col min="3906" max="3906" width="9.140625" customWidth="1" style="13"/>
    <col min="3907" max="3907" width="9.140625" customWidth="1" style="13"/>
    <col min="3908" max="3908" width="9.140625" customWidth="1" style="13"/>
    <col min="3909" max="3909" width="9.140625" customWidth="1" style="13"/>
    <col min="3910" max="3910" width="9.140625" customWidth="1" style="13"/>
    <col min="3911" max="3911" width="9.140625" customWidth="1" style="13"/>
    <col min="3912" max="3912" width="9.140625" customWidth="1" style="13"/>
    <col min="3913" max="3913" width="9.140625" customWidth="1" style="13"/>
    <col min="3914" max="3914" width="9.140625" customWidth="1" style="13"/>
    <col min="3915" max="3915" width="9.140625" customWidth="1" style="13"/>
    <col min="3916" max="3916" width="9.140625" customWidth="1" style="13"/>
    <col min="3917" max="3917" width="9.140625" customWidth="1" style="13"/>
    <col min="3918" max="3918" width="9.140625" customWidth="1" style="13"/>
    <col min="3919" max="3919" width="9.140625" customWidth="1" style="13"/>
    <col min="3920" max="3920" width="9.140625" customWidth="1" style="13"/>
    <col min="3921" max="3921" width="9.140625" customWidth="1" style="13"/>
    <col min="3922" max="3922" width="9.140625" customWidth="1" style="13"/>
    <col min="3923" max="3923" width="9.140625" customWidth="1" style="13"/>
    <col min="3924" max="3924" width="9.140625" customWidth="1" style="13"/>
    <col min="3925" max="3925" width="9.140625" customWidth="1" style="13"/>
    <col min="3926" max="3926" width="9.140625" customWidth="1" style="13"/>
    <col min="3927" max="3927" width="9.140625" customWidth="1" style="13"/>
    <col min="3928" max="3928" width="9.140625" customWidth="1" style="13"/>
    <col min="3929" max="3929" width="9.140625" customWidth="1" style="13"/>
    <col min="3930" max="3930" width="9.140625" customWidth="1" style="13"/>
    <col min="3931" max="3931" width="9.140625" customWidth="1" style="13"/>
    <col min="3932" max="3932" width="9.140625" customWidth="1" style="13"/>
    <col min="3933" max="3933" width="9.140625" customWidth="1" style="13"/>
    <col min="3934" max="3934" width="9.140625" customWidth="1" style="13"/>
    <col min="3935" max="3935" width="9.140625" customWidth="1" style="13"/>
    <col min="3936" max="3936" width="9.140625" customWidth="1" style="13"/>
    <col min="3937" max="3937" width="9.140625" customWidth="1" style="13"/>
    <col min="3938" max="3938" width="9.140625" customWidth="1" style="13"/>
    <col min="3939" max="3939" width="9.140625" customWidth="1" style="13"/>
    <col min="3940" max="3940" width="9.140625" customWidth="1" style="13"/>
    <col min="3941" max="3941" width="9.140625" customWidth="1" style="13"/>
    <col min="3942" max="3942" width="9.140625" customWidth="1" style="13"/>
    <col min="3943" max="3943" width="9.140625" customWidth="1" style="13"/>
    <col min="3944" max="3944" width="9.140625" customWidth="1" style="13"/>
    <col min="3945" max="3945" width="9.140625" customWidth="1" style="13"/>
    <col min="3946" max="3946" width="9.140625" customWidth="1" style="13"/>
    <col min="3947" max="3947" width="9.140625" customWidth="1" style="13"/>
    <col min="3948" max="3948" width="9.140625" customWidth="1" style="13"/>
    <col min="3949" max="3949" width="9.140625" customWidth="1" style="13"/>
    <col min="3950" max="3950" width="9.140625" customWidth="1" style="13"/>
    <col min="3951" max="3951" width="9.140625" customWidth="1" style="13"/>
    <col min="3952" max="3952" width="9.140625" customWidth="1" style="13"/>
    <col min="3953" max="3953" width="9.140625" customWidth="1" style="13"/>
    <col min="3954" max="3954" width="9.140625" customWidth="1" style="13"/>
    <col min="3955" max="3955" width="9.140625" customWidth="1" style="13"/>
    <col min="3956" max="3956" width="9.140625" customWidth="1" style="13"/>
    <col min="3957" max="3957" width="9.140625" customWidth="1" style="13"/>
    <col min="3958" max="3958" width="9.140625" customWidth="1" style="13"/>
    <col min="3959" max="3959" width="9.140625" customWidth="1" style="13"/>
    <col min="3960" max="3960" width="9.140625" customWidth="1" style="13"/>
    <col min="3961" max="3961" width="9.140625" customWidth="1" style="13"/>
    <col min="3962" max="3962" width="9.140625" customWidth="1" style="13"/>
    <col min="3963" max="3963" width="9.140625" customWidth="1" style="13"/>
    <col min="3964" max="3964" width="9.140625" customWidth="1" style="13"/>
    <col min="3965" max="3965" width="9.140625" customWidth="1" style="13"/>
    <col min="3966" max="3966" width="9.140625" customWidth="1" style="13"/>
    <col min="3967" max="3967" width="9.140625" customWidth="1" style="13"/>
    <col min="3968" max="3968" width="9.140625" customWidth="1" style="13"/>
    <col min="3969" max="3969" width="9.140625" customWidth="1" style="13"/>
    <col min="3970" max="3970" width="9.140625" customWidth="1" style="13"/>
    <col min="3971" max="3971" width="9.140625" customWidth="1" style="13"/>
    <col min="3972" max="3972" width="9.140625" customWidth="1" style="13"/>
    <col min="3973" max="3973" width="9.140625" customWidth="1" style="13"/>
    <col min="3974" max="3974" width="9.140625" customWidth="1" style="13"/>
    <col min="3975" max="3975" width="9.140625" customWidth="1" style="13"/>
    <col min="3976" max="3976" width="9.140625" customWidth="1" style="13"/>
    <col min="3977" max="3977" width="9.140625" customWidth="1" style="13"/>
    <col min="3978" max="3978" width="9.140625" customWidth="1" style="13"/>
    <col min="3979" max="3979" width="9.140625" customWidth="1" style="13"/>
    <col min="3980" max="3980" width="9.140625" customWidth="1" style="13"/>
    <col min="3981" max="3981" width="9.140625" customWidth="1" style="13"/>
    <col min="3982" max="3982" width="9.140625" customWidth="1" style="13"/>
    <col min="3983" max="3983" width="9.140625" customWidth="1" style="13"/>
    <col min="3984" max="3984" width="9.140625" customWidth="1" style="13"/>
    <col min="3985" max="3985" width="9.140625" customWidth="1" style="13"/>
    <col min="3986" max="3986" width="9.140625" customWidth="1" style="13"/>
    <col min="3987" max="3987" width="9.140625" customWidth="1" style="13"/>
    <col min="3988" max="3988" width="9.140625" customWidth="1" style="13"/>
    <col min="3989" max="3989" width="9.140625" customWidth="1" style="13"/>
    <col min="3990" max="3990" width="9.140625" customWidth="1" style="13"/>
    <col min="3991" max="3991" width="9.140625" customWidth="1" style="13"/>
    <col min="3992" max="3992" width="9.140625" customWidth="1" style="13"/>
    <col min="3993" max="3993" width="9.140625" customWidth="1" style="13"/>
    <col min="3994" max="3994" width="9.140625" customWidth="1" style="13"/>
    <col min="3995" max="3995" width="9.140625" customWidth="1" style="13"/>
    <col min="3996" max="3996" width="9.140625" customWidth="1" style="13"/>
    <col min="3997" max="3997" width="9.140625" customWidth="1" style="13"/>
    <col min="3998" max="3998" width="9.140625" customWidth="1" style="13"/>
    <col min="3999" max="3999" width="9.140625" customWidth="1" style="13"/>
    <col min="4000" max="4000" width="9.140625" customWidth="1" style="13"/>
    <col min="4001" max="4001" width="9.140625" customWidth="1" style="13"/>
    <col min="4002" max="4002" width="9.140625" customWidth="1" style="13"/>
    <col min="4003" max="4003" width="9.140625" customWidth="1" style="13"/>
    <col min="4004" max="4004" width="9.140625" customWidth="1" style="13"/>
    <col min="4005" max="4005" width="9.140625" customWidth="1" style="13"/>
    <col min="4006" max="4006" width="9.140625" customWidth="1" style="13"/>
    <col min="4007" max="4007" width="9.140625" customWidth="1" style="13"/>
    <col min="4008" max="4008" width="9.140625" customWidth="1" style="13"/>
    <col min="4009" max="4009" width="9.140625" customWidth="1" style="13"/>
    <col min="4010" max="4010" width="9.140625" customWidth="1" style="13"/>
    <col min="4011" max="4011" width="9.140625" customWidth="1" style="13"/>
    <col min="4012" max="4012" width="9.140625" customWidth="1" style="13"/>
    <col min="4013" max="4013" width="9.140625" customWidth="1" style="13"/>
    <col min="4014" max="4014" width="9.140625" customWidth="1" style="13"/>
    <col min="4015" max="4015" width="9.140625" customWidth="1" style="13"/>
    <col min="4016" max="4016" width="9.140625" customWidth="1" style="13"/>
    <col min="4017" max="4017" width="9.140625" customWidth="1" style="13"/>
    <col min="4018" max="4018" width="9.140625" customWidth="1" style="13"/>
    <col min="4019" max="4019" width="9.140625" customWidth="1" style="13"/>
    <col min="4020" max="4020" width="9.140625" customWidth="1" style="13"/>
    <col min="4021" max="4021" width="9.140625" customWidth="1" style="13"/>
    <col min="4022" max="4022" width="9.140625" customWidth="1" style="13"/>
    <col min="4023" max="4023" width="9.140625" customWidth="1" style="13"/>
    <col min="4024" max="4024" width="9.140625" customWidth="1" style="13"/>
    <col min="4025" max="4025" width="9.140625" customWidth="1" style="13"/>
    <col min="4026" max="4026" width="9.140625" customWidth="1" style="13"/>
    <col min="4027" max="4027" width="9.140625" customWidth="1" style="13"/>
    <col min="4028" max="4028" width="9.140625" customWidth="1" style="13"/>
    <col min="4029" max="4029" width="9.140625" customWidth="1" style="13"/>
    <col min="4030" max="4030" width="9.140625" customWidth="1" style="13"/>
    <col min="4031" max="4031" width="9.140625" customWidth="1" style="13"/>
    <col min="4032" max="4032" width="9.140625" customWidth="1" style="13"/>
    <col min="4033" max="4033" width="9.140625" customWidth="1" style="13"/>
    <col min="4034" max="4034" width="9.140625" customWidth="1" style="13"/>
    <col min="4035" max="4035" width="9.140625" customWidth="1" style="13"/>
    <col min="4036" max="4036" width="9.140625" customWidth="1" style="13"/>
    <col min="4037" max="4037" width="9.140625" customWidth="1" style="13"/>
    <col min="4038" max="4038" width="9.140625" customWidth="1" style="13"/>
    <col min="4039" max="4039" width="9.140625" customWidth="1" style="13"/>
    <col min="4040" max="4040" width="9.140625" customWidth="1" style="13"/>
    <col min="4041" max="4041" width="9.140625" customWidth="1" style="13"/>
    <col min="4042" max="4042" width="9.140625" customWidth="1" style="13"/>
    <col min="4043" max="4043" width="9.140625" customWidth="1" style="13"/>
    <col min="4044" max="4044" width="9.140625" customWidth="1" style="13"/>
    <col min="4045" max="4045" width="9.140625" customWidth="1" style="13"/>
    <col min="4046" max="4046" width="9.140625" customWidth="1" style="13"/>
    <col min="4047" max="4047" width="9.140625" customWidth="1" style="13"/>
    <col min="4048" max="4048" width="9.140625" customWidth="1" style="13"/>
    <col min="4049" max="4049" width="9.140625" customWidth="1" style="13"/>
    <col min="4050" max="4050" width="9.140625" customWidth="1" style="13"/>
    <col min="4051" max="4051" width="9.140625" customWidth="1" style="13"/>
    <col min="4052" max="4052" width="9.140625" customWidth="1" style="13"/>
    <col min="4053" max="4053" width="9.140625" customWidth="1" style="13"/>
    <col min="4054" max="4054" width="9.140625" customWidth="1" style="13"/>
    <col min="4055" max="4055" width="9.140625" customWidth="1" style="13"/>
    <col min="4056" max="4056" width="9.140625" customWidth="1" style="13"/>
    <col min="4057" max="4057" width="9.140625" customWidth="1" style="13"/>
    <col min="4058" max="4058" width="9.140625" customWidth="1" style="13"/>
    <col min="4059" max="4059" width="9.140625" customWidth="1" style="13"/>
    <col min="4060" max="4060" width="9.140625" customWidth="1" style="13"/>
    <col min="4061" max="4061" width="9.140625" customWidth="1" style="13"/>
    <col min="4062" max="4062" width="9.140625" customWidth="1" style="13"/>
    <col min="4063" max="4063" width="9.140625" customWidth="1" style="13"/>
    <col min="4064" max="4064" width="9.140625" customWidth="1" style="13"/>
    <col min="4065" max="4065" width="9.140625" customWidth="1" style="13"/>
    <col min="4066" max="4066" width="9.140625" customWidth="1" style="13"/>
    <col min="4067" max="4067" width="9.140625" customWidth="1" style="13"/>
    <col min="4068" max="4068" width="9.140625" customWidth="1" style="13"/>
    <col min="4069" max="4069" width="9.140625" customWidth="1" style="13"/>
    <col min="4070" max="4070" width="9.140625" customWidth="1" style="13"/>
    <col min="4071" max="4071" width="9.140625" customWidth="1" style="13"/>
    <col min="4072" max="4072" width="9.140625" customWidth="1" style="13"/>
    <col min="4073" max="4073" width="9.140625" customWidth="1" style="13"/>
    <col min="4074" max="4074" width="9.140625" customWidth="1" style="13"/>
    <col min="4075" max="4075" width="9.140625" customWidth="1" style="13"/>
    <col min="4076" max="4076" width="9.140625" customWidth="1" style="13"/>
    <col min="4077" max="4077" width="9.140625" customWidth="1" style="13"/>
    <col min="4078" max="4078" width="9.140625" customWidth="1" style="13"/>
    <col min="4079" max="4079" width="9.140625" customWidth="1" style="13"/>
    <col min="4080" max="4080" width="9.140625" customWidth="1" style="13"/>
    <col min="4081" max="4081" width="9.140625" customWidth="1" style="13"/>
    <col min="4082" max="4082" width="9.140625" customWidth="1" style="13"/>
    <col min="4083" max="4083" width="9.140625" customWidth="1" style="13"/>
    <col min="4084" max="4084" width="9.140625" customWidth="1" style="13"/>
    <col min="4085" max="4085" width="9.140625" customWidth="1" style="13"/>
    <col min="4086" max="4086" width="9.140625" customWidth="1" style="13"/>
    <col min="4087" max="4087" width="9.140625" customWidth="1" style="13"/>
    <col min="4088" max="4088" width="9.140625" customWidth="1" style="13"/>
    <col min="4089" max="4089" width="9.140625" customWidth="1" style="13"/>
    <col min="4090" max="4090" width="9.140625" customWidth="1" style="13"/>
    <col min="4091" max="4091" width="9.140625" customWidth="1" style="13"/>
    <col min="4092" max="4092" width="9.140625" customWidth="1" style="13"/>
    <col min="4093" max="4093" width="9.140625" customWidth="1" style="13"/>
    <col min="4094" max="4094" width="9.140625" customWidth="1" style="13"/>
    <col min="4095" max="4095" width="9.140625" customWidth="1" style="13"/>
    <col min="4096" max="4096" width="9.140625" customWidth="1" style="13"/>
    <col min="4097" max="4097" width="9.140625" customWidth="1" style="13"/>
    <col min="4098" max="4098" width="9.140625" customWidth="1" style="13"/>
    <col min="4099" max="4099" width="9.140625" customWidth="1" style="13"/>
    <col min="4100" max="4100" width="9.140625" customWidth="1" style="13"/>
    <col min="4101" max="4101" width="9.140625" customWidth="1" style="13"/>
    <col min="4102" max="4102" width="9.140625" customWidth="1" style="13"/>
    <col min="4103" max="4103" width="9.140625" customWidth="1" style="13"/>
    <col min="4104" max="4104" width="9.140625" customWidth="1" style="13"/>
    <col min="4105" max="4105" width="9.140625" customWidth="1" style="13"/>
    <col min="4106" max="4106" width="9.140625" customWidth="1" style="13"/>
    <col min="4107" max="4107" width="9.140625" customWidth="1" style="13"/>
    <col min="4108" max="4108" width="9.140625" customWidth="1" style="13"/>
    <col min="4109" max="4109" width="9.140625" customWidth="1" style="13"/>
    <col min="4110" max="4110" width="9.140625" customWidth="1" style="13"/>
    <col min="4111" max="4111" width="9.140625" customWidth="1" style="13"/>
    <col min="4112" max="4112" width="9.140625" customWidth="1" style="13"/>
    <col min="4113" max="4113" width="9.140625" customWidth="1" style="13"/>
    <col min="4114" max="4114" width="9.140625" customWidth="1" style="13"/>
    <col min="4115" max="4115" width="9.140625" customWidth="1" style="13"/>
    <col min="4116" max="4116" width="9.140625" customWidth="1" style="13"/>
    <col min="4117" max="4117" width="9.140625" customWidth="1" style="13"/>
    <col min="4118" max="4118" width="9.140625" customWidth="1" style="13"/>
    <col min="4119" max="4119" width="9.140625" customWidth="1" style="13"/>
    <col min="4120" max="4120" width="9.140625" customWidth="1" style="13"/>
    <col min="4121" max="4121" width="9.140625" customWidth="1" style="13"/>
    <col min="4122" max="4122" width="9.140625" customWidth="1" style="13"/>
    <col min="4123" max="4123" width="9.140625" customWidth="1" style="13"/>
    <col min="4124" max="4124" width="9.140625" customWidth="1" style="13"/>
    <col min="4125" max="4125" width="9.140625" customWidth="1" style="13"/>
    <col min="4126" max="4126" width="9.140625" customWidth="1" style="13"/>
    <col min="4127" max="4127" width="9.140625" customWidth="1" style="13"/>
    <col min="4128" max="4128" width="9.140625" customWidth="1" style="13"/>
    <col min="4129" max="4129" width="9.140625" customWidth="1" style="13"/>
    <col min="4130" max="4130" width="9.140625" customWidth="1" style="13"/>
    <col min="4131" max="4131" width="9.140625" customWidth="1" style="13"/>
    <col min="4132" max="4132" width="9.140625" customWidth="1" style="13"/>
    <col min="4133" max="4133" width="9.140625" customWidth="1" style="13"/>
    <col min="4134" max="4134" width="9.140625" customWidth="1" style="13"/>
    <col min="4135" max="4135" width="9.140625" customWidth="1" style="13"/>
    <col min="4136" max="4136" width="9.140625" customWidth="1" style="13"/>
    <col min="4137" max="4137" width="9.140625" customWidth="1" style="13"/>
    <col min="4138" max="4138" width="9.140625" customWidth="1" style="13"/>
    <col min="4139" max="4139" width="9.140625" customWidth="1" style="13"/>
    <col min="4140" max="4140" width="9.140625" customWidth="1" style="13"/>
    <col min="4141" max="4141" width="9.140625" customWidth="1" style="13"/>
    <col min="4142" max="4142" width="9.140625" customWidth="1" style="13"/>
    <col min="4143" max="4143" width="9.140625" customWidth="1" style="13"/>
    <col min="4144" max="4144" width="9.140625" customWidth="1" style="13"/>
    <col min="4145" max="4145" width="9.140625" customWidth="1" style="13"/>
    <col min="4146" max="4146" width="9.140625" customWidth="1" style="13"/>
    <col min="4147" max="4147" width="9.140625" customWidth="1" style="13"/>
    <col min="4148" max="4148" width="9.140625" customWidth="1" style="13"/>
    <col min="4149" max="4149" width="9.140625" customWidth="1" style="13"/>
    <col min="4150" max="4150" width="9.140625" customWidth="1" style="13"/>
    <col min="4151" max="4151" width="9.140625" customWidth="1" style="13"/>
    <col min="4152" max="4152" width="9.140625" customWidth="1" style="13"/>
    <col min="4153" max="4153" width="9.140625" customWidth="1" style="13"/>
    <col min="4154" max="4154" width="9.140625" customWidth="1" style="13"/>
    <col min="4155" max="4155" width="9.140625" customWidth="1" style="13"/>
    <col min="4156" max="4156" width="9.140625" customWidth="1" style="13"/>
    <col min="4157" max="4157" width="9.140625" customWidth="1" style="13"/>
    <col min="4158" max="4158" width="9.140625" customWidth="1" style="13"/>
    <col min="4159" max="4159" width="9.140625" customWidth="1" style="13"/>
    <col min="4160" max="4160" width="9.140625" customWidth="1" style="13"/>
    <col min="4161" max="4161" width="9.140625" customWidth="1" style="13"/>
    <col min="4162" max="4162" width="9.140625" customWidth="1" style="13"/>
    <col min="4163" max="4163" width="9.140625" customWidth="1" style="13"/>
    <col min="4164" max="4164" width="9.140625" customWidth="1" style="13"/>
    <col min="4165" max="4165" width="9.140625" customWidth="1" style="13"/>
    <col min="4166" max="4166" width="9.140625" customWidth="1" style="13"/>
    <col min="4167" max="4167" width="9.140625" customWidth="1" style="13"/>
    <col min="4168" max="4168" width="9.140625" customWidth="1" style="13"/>
    <col min="4169" max="4169" width="9.140625" customWidth="1" style="13"/>
    <col min="4170" max="4170" width="9.140625" customWidth="1" style="13"/>
    <col min="4171" max="4171" width="9.140625" customWidth="1" style="13"/>
    <col min="4172" max="4172" width="9.140625" customWidth="1" style="13"/>
    <col min="4173" max="4173" width="9.140625" customWidth="1" style="13"/>
    <col min="4174" max="4174" width="9.140625" customWidth="1" style="13"/>
    <col min="4175" max="4175" width="9.140625" customWidth="1" style="13"/>
    <col min="4176" max="4176" width="9.140625" customWidth="1" style="13"/>
    <col min="4177" max="4177" width="9.140625" customWidth="1" style="13"/>
    <col min="4178" max="4178" width="9.140625" customWidth="1" style="13"/>
    <col min="4179" max="4179" width="9.140625" customWidth="1" style="13"/>
    <col min="4180" max="4180" width="9.140625" customWidth="1" style="13"/>
    <col min="4181" max="4181" width="9.140625" customWidth="1" style="13"/>
    <col min="4182" max="4182" width="9.140625" customWidth="1" style="13"/>
    <col min="4183" max="4183" width="9.140625" customWidth="1" style="13"/>
    <col min="4184" max="4184" width="9.140625" customWidth="1" style="13"/>
    <col min="4185" max="4185" width="9.140625" customWidth="1" style="13"/>
    <col min="4186" max="4186" width="9.140625" customWidth="1" style="13"/>
    <col min="4187" max="4187" width="9.140625" customWidth="1" style="13"/>
    <col min="4188" max="4188" width="9.140625" customWidth="1" style="13"/>
    <col min="4189" max="4189" width="9.140625" customWidth="1" style="13"/>
    <col min="4190" max="4190" width="9.140625" customWidth="1" style="13"/>
    <col min="4191" max="4191" width="9.140625" customWidth="1" style="13"/>
    <col min="4192" max="4192" width="9.140625" customWidth="1" style="13"/>
    <col min="4193" max="4193" width="9.140625" customWidth="1" style="13"/>
    <col min="4194" max="4194" width="9.140625" customWidth="1" style="13"/>
    <col min="4195" max="4195" width="9.140625" customWidth="1" style="13"/>
    <col min="4196" max="4196" width="9.140625" customWidth="1" style="13"/>
    <col min="4197" max="4197" width="9.140625" customWidth="1" style="13"/>
    <col min="4198" max="4198" width="9.140625" customWidth="1" style="13"/>
    <col min="4199" max="4199" width="9.140625" customWidth="1" style="13"/>
    <col min="4200" max="4200" width="9.140625" customWidth="1" style="13"/>
    <col min="4201" max="4201" width="9.140625" customWidth="1" style="13"/>
    <col min="4202" max="4202" width="9.140625" customWidth="1" style="13"/>
    <col min="4203" max="4203" width="9.140625" customWidth="1" style="13"/>
    <col min="4204" max="4204" width="9.140625" customWidth="1" style="13"/>
    <col min="4205" max="4205" width="9.140625" customWidth="1" style="13"/>
    <col min="4206" max="4206" width="9.140625" customWidth="1" style="13"/>
    <col min="4207" max="4207" width="9.140625" customWidth="1" style="13"/>
    <col min="4208" max="4208" width="9.140625" customWidth="1" style="13"/>
    <col min="4209" max="4209" width="9.140625" customWidth="1" style="13"/>
    <col min="4210" max="4210" width="9.140625" customWidth="1" style="13"/>
    <col min="4211" max="4211" width="9.140625" customWidth="1" style="13"/>
    <col min="4212" max="4212" width="9.140625" customWidth="1" style="13"/>
    <col min="4213" max="4213" width="9.140625" customWidth="1" style="13"/>
    <col min="4214" max="4214" width="9.140625" customWidth="1" style="13"/>
    <col min="4215" max="4215" width="9.140625" customWidth="1" style="13"/>
    <col min="4216" max="4216" width="9.140625" customWidth="1" style="13"/>
    <col min="4217" max="4217" width="9.140625" customWidth="1" style="13"/>
    <col min="4218" max="4218" width="9.140625" customWidth="1" style="13"/>
    <col min="4219" max="4219" width="9.140625" customWidth="1" style="13"/>
    <col min="4220" max="4220" width="9.140625" customWidth="1" style="13"/>
    <col min="4221" max="4221" width="9.140625" customWidth="1" style="13"/>
    <col min="4222" max="4222" width="9.140625" customWidth="1" style="13"/>
    <col min="4223" max="4223" width="9.140625" customWidth="1" style="13"/>
    <col min="4224" max="4224" width="9.140625" customWidth="1" style="13"/>
    <col min="4225" max="4225" width="9.140625" customWidth="1" style="13"/>
    <col min="4226" max="4226" width="9.140625" customWidth="1" style="13"/>
    <col min="4227" max="4227" width="9.140625" customWidth="1" style="13"/>
    <col min="4228" max="4228" width="9.140625" customWidth="1" style="13"/>
    <col min="4229" max="4229" width="9.140625" customWidth="1" style="13"/>
    <col min="4230" max="4230" width="9.140625" customWidth="1" style="13"/>
    <col min="4231" max="4231" width="9.140625" customWidth="1" style="13"/>
    <col min="4232" max="4232" width="9.140625" customWidth="1" style="13"/>
    <col min="4233" max="4233" width="9.140625" customWidth="1" style="13"/>
    <col min="4234" max="4234" width="9.140625" customWidth="1" style="13"/>
    <col min="4235" max="4235" width="9.140625" customWidth="1" style="13"/>
    <col min="4236" max="4236" width="9.140625" customWidth="1" style="13"/>
    <col min="4237" max="4237" width="9.140625" customWidth="1" style="13"/>
    <col min="4238" max="4238" width="9.140625" customWidth="1" style="13"/>
    <col min="4239" max="4239" width="9.140625" customWidth="1" style="13"/>
    <col min="4240" max="4240" width="9.140625" customWidth="1" style="13"/>
    <col min="4241" max="4241" width="9.140625" customWidth="1" style="13"/>
    <col min="4242" max="4242" width="9.140625" customWidth="1" style="13"/>
    <col min="4243" max="4243" width="9.140625" customWidth="1" style="13"/>
    <col min="4244" max="4244" width="9.140625" customWidth="1" style="13"/>
    <col min="4245" max="4245" width="9.140625" customWidth="1" style="13"/>
    <col min="4246" max="4246" width="9.140625" customWidth="1" style="13"/>
    <col min="4247" max="4247" width="9.140625" customWidth="1" style="13"/>
    <col min="4248" max="4248" width="9.140625" customWidth="1" style="13"/>
    <col min="4249" max="4249" width="9.140625" customWidth="1" style="13"/>
    <col min="4250" max="4250" width="9.140625" customWidth="1" style="13"/>
    <col min="4251" max="4251" width="9.140625" customWidth="1" style="13"/>
    <col min="4252" max="4252" width="9.140625" customWidth="1" style="13"/>
    <col min="4253" max="4253" width="9.140625" customWidth="1" style="13"/>
    <col min="4254" max="4254" width="9.140625" customWidth="1" style="13"/>
    <col min="4255" max="4255" width="9.140625" customWidth="1" style="13"/>
    <col min="4256" max="4256" width="9.140625" customWidth="1" style="13"/>
    <col min="4257" max="4257" width="9.140625" customWidth="1" style="13"/>
    <col min="4258" max="4258" width="9.140625" customWidth="1" style="13"/>
    <col min="4259" max="4259" width="9.140625" customWidth="1" style="13"/>
    <col min="4260" max="4260" width="9.140625" customWidth="1" style="13"/>
    <col min="4261" max="4261" width="9.140625" customWidth="1" style="13"/>
    <col min="4262" max="4262" width="9.140625" customWidth="1" style="13"/>
    <col min="4263" max="4263" width="9.140625" customWidth="1" style="13"/>
    <col min="4264" max="4264" width="9.140625" customWidth="1" style="13"/>
    <col min="4265" max="4265" width="9.140625" customWidth="1" style="13"/>
    <col min="4266" max="4266" width="9.140625" customWidth="1" style="13"/>
    <col min="4267" max="4267" width="9.140625" customWidth="1" style="13"/>
    <col min="4268" max="4268" width="9.140625" customWidth="1" style="13"/>
    <col min="4269" max="4269" width="9.140625" customWidth="1" style="13"/>
    <col min="4270" max="4270" width="9.140625" customWidth="1" style="13"/>
    <col min="4271" max="4271" width="9.140625" customWidth="1" style="13"/>
    <col min="4272" max="4272" width="9.140625" customWidth="1" style="13"/>
    <col min="4273" max="4273" width="9.140625" customWidth="1" style="13"/>
    <col min="4274" max="4274" width="9.140625" customWidth="1" style="13"/>
    <col min="4275" max="4275" width="9.140625" customWidth="1" style="13"/>
    <col min="4276" max="4276" width="9.140625" customWidth="1" style="13"/>
    <col min="4277" max="4277" width="9.140625" customWidth="1" style="13"/>
    <col min="4278" max="4278" width="9.140625" customWidth="1" style="13"/>
    <col min="4279" max="4279" width="9.140625" customWidth="1" style="13"/>
    <col min="4280" max="4280" width="9.140625" customWidth="1" style="13"/>
    <col min="4281" max="4281" width="9.140625" customWidth="1" style="13"/>
    <col min="4282" max="4282" width="9.140625" customWidth="1" style="13"/>
    <col min="4283" max="4283" width="9.140625" customWidth="1" style="13"/>
    <col min="4284" max="4284" width="9.140625" customWidth="1" style="13"/>
    <col min="4285" max="4285" width="9.140625" customWidth="1" style="13"/>
    <col min="4286" max="4286" width="9.140625" customWidth="1" style="13"/>
    <col min="4287" max="4287" width="9.140625" customWidth="1" style="13"/>
    <col min="4288" max="4288" width="9.140625" customWidth="1" style="13"/>
    <col min="4289" max="4289" width="9.140625" customWidth="1" style="13"/>
    <col min="4290" max="4290" width="9.140625" customWidth="1" style="13"/>
    <col min="4291" max="4291" width="9.140625" customWidth="1" style="13"/>
    <col min="4292" max="4292" width="9.140625" customWidth="1" style="13"/>
    <col min="4293" max="4293" width="9.140625" customWidth="1" style="13"/>
    <col min="4294" max="4294" width="9.140625" customWidth="1" style="13"/>
    <col min="4295" max="4295" width="9.140625" customWidth="1" style="13"/>
    <col min="4296" max="4296" width="9.140625" customWidth="1" style="13"/>
    <col min="4297" max="4297" width="9.140625" customWidth="1" style="13"/>
    <col min="4298" max="4298" width="9.140625" customWidth="1" style="13"/>
    <col min="4299" max="4299" width="9.140625" customWidth="1" style="13"/>
    <col min="4300" max="4300" width="9.140625" customWidth="1" style="13"/>
    <col min="4301" max="4301" width="9.140625" customWidth="1" style="13"/>
    <col min="4302" max="4302" width="9.140625" customWidth="1" style="13"/>
    <col min="4303" max="4303" width="9.140625" customWidth="1" style="13"/>
    <col min="4304" max="4304" width="9.140625" customWidth="1" style="13"/>
    <col min="4305" max="4305" width="9.140625" customWidth="1" style="13"/>
    <col min="4306" max="4306" width="9.140625" customWidth="1" style="13"/>
    <col min="4307" max="4307" width="9.140625" customWidth="1" style="13"/>
    <col min="4308" max="4308" width="9.140625" customWidth="1" style="13"/>
    <col min="4309" max="4309" width="9.140625" customWidth="1" style="13"/>
    <col min="4310" max="4310" width="9.140625" customWidth="1" style="13"/>
    <col min="4311" max="4311" width="9.140625" customWidth="1" style="13"/>
    <col min="4312" max="4312" width="9.140625" customWidth="1" style="13"/>
    <col min="4313" max="4313" width="9.140625" customWidth="1" style="13"/>
    <col min="4314" max="4314" width="9.140625" customWidth="1" style="13"/>
    <col min="4315" max="4315" width="9.140625" customWidth="1" style="13"/>
    <col min="4316" max="4316" width="9.140625" customWidth="1" style="13"/>
    <col min="4317" max="4317" width="9.140625" customWidth="1" style="13"/>
    <col min="4318" max="4318" width="9.140625" customWidth="1" style="13"/>
    <col min="4319" max="4319" width="9.140625" customWidth="1" style="13"/>
    <col min="4320" max="4320" width="9.140625" customWidth="1" style="13"/>
    <col min="4321" max="4321" width="9.140625" customWidth="1" style="13"/>
    <col min="4322" max="4322" width="9.140625" customWidth="1" style="13"/>
    <col min="4323" max="4323" width="9.140625" customWidth="1" style="13"/>
    <col min="4324" max="4324" width="9.140625" customWidth="1" style="13"/>
    <col min="4325" max="4325" width="9.140625" customWidth="1" style="13"/>
    <col min="4326" max="4326" width="9.140625" customWidth="1" style="13"/>
    <col min="4327" max="4327" width="9.140625" customWidth="1" style="13"/>
    <col min="4328" max="4328" width="9.140625" customWidth="1" style="13"/>
    <col min="4329" max="4329" width="9.140625" customWidth="1" style="13"/>
    <col min="4330" max="4330" width="9.140625" customWidth="1" style="13"/>
    <col min="4331" max="4331" width="9.140625" customWidth="1" style="13"/>
    <col min="4332" max="4332" width="9.140625" customWidth="1" style="13"/>
    <col min="4333" max="4333" width="9.140625" customWidth="1" style="13"/>
    <col min="4334" max="4334" width="9.140625" customWidth="1" style="13"/>
    <col min="4335" max="4335" width="9.140625" customWidth="1" style="13"/>
    <col min="4336" max="4336" width="9.140625" customWidth="1" style="13"/>
    <col min="4337" max="4337" width="9.140625" customWidth="1" style="13"/>
    <col min="4338" max="4338" width="9.140625" customWidth="1" style="13"/>
    <col min="4339" max="4339" width="9.140625" customWidth="1" style="13"/>
    <col min="4340" max="4340" width="9.140625" customWidth="1" style="13"/>
    <col min="4341" max="4341" width="9.140625" customWidth="1" style="13"/>
    <col min="4342" max="4342" width="9.140625" customWidth="1" style="13"/>
    <col min="4343" max="4343" width="9.140625" customWidth="1" style="13"/>
    <col min="4344" max="4344" width="9.140625" customWidth="1" style="13"/>
    <col min="4345" max="4345" width="9.140625" customWidth="1" style="13"/>
    <col min="4346" max="4346" width="9.140625" customWidth="1" style="13"/>
    <col min="4347" max="4347" width="9.140625" customWidth="1" style="13"/>
    <col min="4348" max="4348" width="9.140625" customWidth="1" style="13"/>
    <col min="4349" max="4349" width="9.140625" customWidth="1" style="13"/>
    <col min="4350" max="4350" width="9.140625" customWidth="1" style="13"/>
    <col min="4351" max="4351" width="9.140625" customWidth="1" style="13"/>
    <col min="4352" max="4352" width="9.140625" customWidth="1" style="13"/>
    <col min="4353" max="4353" width="9.140625" customWidth="1" style="13"/>
    <col min="4354" max="4354" width="9.140625" customWidth="1" style="13"/>
    <col min="4355" max="4355" width="9.140625" customWidth="1" style="13"/>
    <col min="4356" max="4356" width="9.140625" customWidth="1" style="13"/>
    <col min="4357" max="4357" width="9.140625" customWidth="1" style="13"/>
    <col min="4358" max="4358" width="9.140625" customWidth="1" style="13"/>
    <col min="4359" max="4359" width="9.140625" customWidth="1" style="13"/>
    <col min="4360" max="4360" width="9.140625" customWidth="1" style="13"/>
    <col min="4361" max="4361" width="9.140625" customWidth="1" style="13"/>
    <col min="4362" max="4362" width="9.140625" customWidth="1" style="13"/>
    <col min="4363" max="4363" width="9.140625" customWidth="1" style="13"/>
    <col min="4364" max="4364" width="9.140625" customWidth="1" style="13"/>
    <col min="4365" max="4365" width="9.140625" customWidth="1" style="13"/>
    <col min="4366" max="4366" width="9.140625" customWidth="1" style="13"/>
    <col min="4367" max="4367" width="9.140625" customWidth="1" style="13"/>
    <col min="4368" max="4368" width="9.140625" customWidth="1" style="13"/>
    <col min="4369" max="4369" width="9.140625" customWidth="1" style="13"/>
    <col min="4370" max="4370" width="9.140625" customWidth="1" style="13"/>
    <col min="4371" max="4371" width="9.140625" customWidth="1" style="13"/>
    <col min="4372" max="4372" width="9.140625" customWidth="1" style="13"/>
    <col min="4373" max="4373" width="9.140625" customWidth="1" style="13"/>
    <col min="4374" max="4374" width="9.140625" customWidth="1" style="13"/>
    <col min="4375" max="4375" width="9.140625" customWidth="1" style="13"/>
    <col min="4376" max="4376" width="9.140625" customWidth="1" style="13"/>
    <col min="4377" max="4377" width="9.140625" customWidth="1" style="13"/>
    <col min="4378" max="4378" width="9.140625" customWidth="1" style="13"/>
    <col min="4379" max="4379" width="9.140625" customWidth="1" style="13"/>
    <col min="4380" max="4380" width="9.140625" customWidth="1" style="13"/>
    <col min="4381" max="4381" width="9.140625" customWidth="1" style="13"/>
    <col min="4382" max="4382" width="9.140625" customWidth="1" style="13"/>
    <col min="4383" max="4383" width="9.140625" customWidth="1" style="13"/>
    <col min="4384" max="4384" width="9.140625" customWidth="1" style="13"/>
    <col min="4385" max="4385" width="9.140625" customWidth="1" style="13"/>
    <col min="4386" max="4386" width="9.140625" customWidth="1" style="13"/>
    <col min="4387" max="4387" width="9.140625" customWidth="1" style="13"/>
    <col min="4388" max="4388" width="9.140625" customWidth="1" style="13"/>
    <col min="4389" max="4389" width="9.140625" customWidth="1" style="13"/>
    <col min="4390" max="4390" width="9.140625" customWidth="1" style="13"/>
    <col min="4391" max="4391" width="9.140625" customWidth="1" style="13"/>
    <col min="4392" max="4392" width="9.140625" customWidth="1" style="13"/>
    <col min="4393" max="4393" width="9.140625" customWidth="1" style="13"/>
    <col min="4394" max="4394" width="9.140625" customWidth="1" style="13"/>
    <col min="4395" max="4395" width="9.140625" customWidth="1" style="13"/>
    <col min="4396" max="4396" width="9.140625" customWidth="1" style="13"/>
    <col min="4397" max="4397" width="9.140625" customWidth="1" style="13"/>
    <col min="4398" max="4398" width="9.140625" customWidth="1" style="13"/>
    <col min="4399" max="4399" width="9.140625" customWidth="1" style="13"/>
    <col min="4400" max="4400" width="9.140625" customWidth="1" style="13"/>
    <col min="4401" max="4401" width="9.140625" customWidth="1" style="13"/>
    <col min="4402" max="4402" width="9.140625" customWidth="1" style="13"/>
    <col min="4403" max="4403" width="9.140625" customWidth="1" style="13"/>
    <col min="4404" max="4404" width="9.140625" customWidth="1" style="13"/>
    <col min="4405" max="4405" width="9.140625" customWidth="1" style="13"/>
    <col min="4406" max="4406" width="9.140625" customWidth="1" style="13"/>
    <col min="4407" max="4407" width="9.140625" customWidth="1" style="13"/>
    <col min="4408" max="4408" width="9.140625" customWidth="1" style="13"/>
    <col min="4409" max="4409" width="9.140625" customWidth="1" style="13"/>
    <col min="4410" max="4410" width="9.140625" customWidth="1" style="13"/>
    <col min="4411" max="4411" width="9.140625" customWidth="1" style="13"/>
    <col min="4412" max="4412" width="9.140625" customWidth="1" style="13"/>
    <col min="4413" max="4413" width="9.140625" customWidth="1" style="13"/>
    <col min="4414" max="4414" width="9.140625" customWidth="1" style="13"/>
    <col min="4415" max="4415" width="9.140625" customWidth="1" style="13"/>
    <col min="4416" max="4416" width="9.140625" customWidth="1" style="13"/>
    <col min="4417" max="4417" width="9.140625" customWidth="1" style="13"/>
    <col min="4418" max="4418" width="9.140625" customWidth="1" style="13"/>
    <col min="4419" max="4419" width="9.140625" customWidth="1" style="13"/>
    <col min="4420" max="4420" width="9.140625" customWidth="1" style="13"/>
    <col min="4421" max="4421" width="9.140625" customWidth="1" style="13"/>
    <col min="4422" max="4422" width="9.140625" customWidth="1" style="13"/>
    <col min="4423" max="4423" width="9.140625" customWidth="1" style="13"/>
    <col min="4424" max="4424" width="9.140625" customWidth="1" style="13"/>
    <col min="4425" max="4425" width="9.140625" customWidth="1" style="13"/>
    <col min="4426" max="4426" width="9.140625" customWidth="1" style="13"/>
    <col min="4427" max="4427" width="9.140625" customWidth="1" style="13"/>
    <col min="4428" max="4428" width="9.140625" customWidth="1" style="13"/>
    <col min="4429" max="4429" width="9.140625" customWidth="1" style="13"/>
    <col min="4430" max="4430" width="9.140625" customWidth="1" style="13"/>
    <col min="4431" max="4431" width="9.140625" customWidth="1" style="13"/>
    <col min="4432" max="4432" width="9.140625" customWidth="1" style="13"/>
    <col min="4433" max="4433" width="9.140625" customWidth="1" style="13"/>
    <col min="4434" max="4434" width="9.140625" customWidth="1" style="13"/>
    <col min="4435" max="4435" width="9.140625" customWidth="1" style="13"/>
    <col min="4436" max="4436" width="9.140625" customWidth="1" style="13"/>
    <col min="4437" max="4437" width="9.140625" customWidth="1" style="13"/>
    <col min="4438" max="4438" width="9.140625" customWidth="1" style="13"/>
    <col min="4439" max="4439" width="9.140625" customWidth="1" style="13"/>
    <col min="4440" max="4440" width="9.140625" customWidth="1" style="13"/>
    <col min="4441" max="4441" width="9.140625" customWidth="1" style="13"/>
    <col min="4442" max="4442" width="9.140625" customWidth="1" style="13"/>
    <col min="4443" max="4443" width="9.140625" customWidth="1" style="13"/>
    <col min="4444" max="4444" width="9.140625" customWidth="1" style="13"/>
    <col min="4445" max="4445" width="9.140625" customWidth="1" style="13"/>
    <col min="4446" max="4446" width="9.140625" customWidth="1" style="13"/>
    <col min="4447" max="4447" width="9.140625" customWidth="1" style="13"/>
    <col min="4448" max="4448" width="9.140625" customWidth="1" style="13"/>
    <col min="4449" max="4449" width="9.140625" customWidth="1" style="13"/>
    <col min="4450" max="4450" width="9.140625" customWidth="1" style="13"/>
    <col min="4451" max="4451" width="9.140625" customWidth="1" style="13"/>
    <col min="4452" max="4452" width="9.140625" customWidth="1" style="13"/>
    <col min="4453" max="4453" width="9.140625" customWidth="1" style="13"/>
    <col min="4454" max="4454" width="9.140625" customWidth="1" style="13"/>
    <col min="4455" max="4455" width="9.140625" customWidth="1" style="13"/>
    <col min="4456" max="4456" width="9.140625" customWidth="1" style="13"/>
    <col min="4457" max="4457" width="9.140625" customWidth="1" style="13"/>
    <col min="4458" max="4458" width="9.140625" customWidth="1" style="13"/>
    <col min="4459" max="4459" width="9.140625" customWidth="1" style="13"/>
    <col min="4460" max="4460" width="9.140625" customWidth="1" style="13"/>
    <col min="4461" max="4461" width="9.140625" customWidth="1" style="13"/>
    <col min="4462" max="4462" width="9.140625" customWidth="1" style="13"/>
    <col min="4463" max="4463" width="9.140625" customWidth="1" style="13"/>
    <col min="4464" max="4464" width="9.140625" customWidth="1" style="13"/>
    <col min="4465" max="4465" width="9.140625" customWidth="1" style="13"/>
    <col min="4466" max="4466" width="9.140625" customWidth="1" style="13"/>
    <col min="4467" max="4467" width="9.140625" customWidth="1" style="13"/>
    <col min="4468" max="4468" width="9.140625" customWidth="1" style="13"/>
    <col min="4469" max="4469" width="9.140625" customWidth="1" style="13"/>
    <col min="4470" max="4470" width="9.140625" customWidth="1" style="13"/>
    <col min="4471" max="4471" width="9.140625" customWidth="1" style="13"/>
    <col min="4472" max="4472" width="9.140625" customWidth="1" style="13"/>
    <col min="4473" max="4473" width="9.140625" customWidth="1" style="13"/>
    <col min="4474" max="4474" width="9.140625" customWidth="1" style="13"/>
    <col min="4475" max="4475" width="9.140625" customWidth="1" style="13"/>
    <col min="4476" max="4476" width="9.140625" customWidth="1" style="13"/>
    <col min="4477" max="4477" width="9.140625" customWidth="1" style="13"/>
    <col min="4478" max="4478" width="9.140625" customWidth="1" style="13"/>
    <col min="4479" max="4479" width="9.140625" customWidth="1" style="13"/>
    <col min="4480" max="4480" width="9.140625" customWidth="1" style="13"/>
    <col min="4481" max="4481" width="9.140625" customWidth="1" style="13"/>
    <col min="4482" max="4482" width="9.140625" customWidth="1" style="13"/>
    <col min="4483" max="4483" width="9.140625" customWidth="1" style="13"/>
    <col min="4484" max="4484" width="9.140625" customWidth="1" style="13"/>
    <col min="4485" max="4485" width="9.140625" customWidth="1" style="13"/>
    <col min="4486" max="4486" width="9.140625" customWidth="1" style="13"/>
    <col min="4487" max="4487" width="9.140625" customWidth="1" style="13"/>
    <col min="4488" max="4488" width="9.140625" customWidth="1" style="13"/>
    <col min="4489" max="4489" width="9.140625" customWidth="1" style="13"/>
    <col min="4490" max="4490" width="9.140625" customWidth="1" style="13"/>
    <col min="4491" max="4491" width="9.140625" customWidth="1" style="13"/>
    <col min="4492" max="4492" width="9.140625" customWidth="1" style="13"/>
    <col min="4493" max="4493" width="9.140625" customWidth="1" style="13"/>
    <col min="4494" max="4494" width="9.140625" customWidth="1" style="13"/>
    <col min="4495" max="4495" width="9.140625" customWidth="1" style="13"/>
    <col min="4496" max="4496" width="9.140625" customWidth="1" style="13"/>
    <col min="4497" max="4497" width="9.140625" customWidth="1" style="13"/>
    <col min="4498" max="4498" width="9.140625" customWidth="1" style="13"/>
    <col min="4499" max="4499" width="9.140625" customWidth="1" style="13"/>
    <col min="4500" max="4500" width="9.140625" customWidth="1" style="13"/>
    <col min="4501" max="4501" width="9.140625" customWidth="1" style="13"/>
    <col min="4502" max="4502" width="9.140625" customWidth="1" style="13"/>
    <col min="4503" max="4503" width="9.140625" customWidth="1" style="13"/>
    <col min="4504" max="4504" width="9.140625" customWidth="1" style="13"/>
    <col min="4505" max="4505" width="9.140625" customWidth="1" style="13"/>
    <col min="4506" max="4506" width="9.140625" customWidth="1" style="13"/>
    <col min="4507" max="4507" width="9.140625" customWidth="1" style="13"/>
    <col min="4508" max="4508" width="9.140625" customWidth="1" style="13"/>
    <col min="4509" max="4509" width="9.140625" customWidth="1" style="13"/>
    <col min="4510" max="4510" width="9.140625" customWidth="1" style="13"/>
    <col min="4511" max="4511" width="9.140625" customWidth="1" style="13"/>
    <col min="4512" max="4512" width="9.140625" customWidth="1" style="13"/>
    <col min="4513" max="4513" width="9.140625" customWidth="1" style="13"/>
    <col min="4514" max="4514" width="9.140625" customWidth="1" style="13"/>
    <col min="4515" max="4515" width="9.140625" customWidth="1" style="13"/>
    <col min="4516" max="4516" width="9.140625" customWidth="1" style="13"/>
    <col min="4517" max="4517" width="9.140625" customWidth="1" style="13"/>
    <col min="4518" max="4518" width="9.140625" customWidth="1" style="13"/>
    <col min="4519" max="4519" width="9.140625" customWidth="1" style="13"/>
    <col min="4520" max="4520" width="9.140625" customWidth="1" style="13"/>
    <col min="4521" max="4521" width="9.140625" customWidth="1" style="13"/>
    <col min="4522" max="4522" width="9.140625" customWidth="1" style="13"/>
    <col min="4523" max="4523" width="9.140625" customWidth="1" style="13"/>
    <col min="4524" max="4524" width="9.140625" customWidth="1" style="13"/>
    <col min="4525" max="4525" width="9.140625" customWidth="1" style="13"/>
    <col min="4526" max="4526" width="9.140625" customWidth="1" style="13"/>
    <col min="4527" max="4527" width="9.140625" customWidth="1" style="13"/>
    <col min="4528" max="4528" width="9.140625" customWidth="1" style="13"/>
    <col min="4529" max="4529" width="9.140625" customWidth="1" style="13"/>
    <col min="4530" max="4530" width="9.140625" customWidth="1" style="13"/>
    <col min="4531" max="4531" width="9.140625" customWidth="1" style="13"/>
    <col min="4532" max="4532" width="9.140625" customWidth="1" style="13"/>
    <col min="4533" max="4533" width="9.140625" customWidth="1" style="13"/>
    <col min="4534" max="4534" width="9.140625" customWidth="1" style="13"/>
    <col min="4535" max="4535" width="9.140625" customWidth="1" style="13"/>
    <col min="4536" max="4536" width="9.140625" customWidth="1" style="13"/>
    <col min="4537" max="4537" width="9.140625" customWidth="1" style="13"/>
    <col min="4538" max="4538" width="9.140625" customWidth="1" style="13"/>
    <col min="4539" max="4539" width="9.140625" customWidth="1" style="13"/>
    <col min="4540" max="4540" width="9.140625" customWidth="1" style="13"/>
    <col min="4541" max="4541" width="9.140625" customWidth="1" style="13"/>
    <col min="4542" max="4542" width="9.140625" customWidth="1" style="13"/>
    <col min="4543" max="4543" width="9.140625" customWidth="1" style="13"/>
    <col min="4544" max="4544" width="9.140625" customWidth="1" style="13"/>
    <col min="4545" max="4545" width="9.140625" customWidth="1" style="13"/>
    <col min="4546" max="4546" width="9.140625" customWidth="1" style="13"/>
    <col min="4547" max="4547" width="9.140625" customWidth="1" style="13"/>
    <col min="4548" max="4548" width="9.140625" customWidth="1" style="13"/>
    <col min="4549" max="4549" width="9.140625" customWidth="1" style="13"/>
    <col min="4550" max="4550" width="9.140625" customWidth="1" style="13"/>
    <col min="4551" max="4551" width="9.140625" customWidth="1" style="13"/>
    <col min="4552" max="4552" width="9.140625" customWidth="1" style="13"/>
    <col min="4553" max="4553" width="9.140625" customWidth="1" style="13"/>
    <col min="4554" max="4554" width="9.140625" customWidth="1" style="13"/>
    <col min="4555" max="4555" width="9.140625" customWidth="1" style="13"/>
    <col min="4556" max="4556" width="9.140625" customWidth="1" style="13"/>
    <col min="4557" max="4557" width="9.140625" customWidth="1" style="13"/>
    <col min="4558" max="4558" width="9.140625" customWidth="1" style="13"/>
    <col min="4559" max="4559" width="9.140625" customWidth="1" style="13"/>
    <col min="4560" max="4560" width="9.140625" customWidth="1" style="13"/>
    <col min="4561" max="4561" width="9.140625" customWidth="1" style="13"/>
    <col min="4562" max="4562" width="9.140625" customWidth="1" style="13"/>
    <col min="4563" max="4563" width="9.140625" customWidth="1" style="13"/>
    <col min="4564" max="4564" width="9.140625" customWidth="1" style="13"/>
    <col min="4565" max="4565" width="9.140625" customWidth="1" style="13"/>
    <col min="4566" max="4566" width="9.140625" customWidth="1" style="13"/>
    <col min="4567" max="4567" width="9.140625" customWidth="1" style="13"/>
    <col min="4568" max="4568" width="9.140625" customWidth="1" style="13"/>
    <col min="4569" max="4569" width="9.140625" customWidth="1" style="13"/>
    <col min="4570" max="4570" width="9.140625" customWidth="1" style="13"/>
    <col min="4571" max="4571" width="9.140625" customWidth="1" style="13"/>
    <col min="4572" max="4572" width="9.140625" customWidth="1" style="13"/>
    <col min="4573" max="4573" width="9.140625" customWidth="1" style="13"/>
    <col min="4574" max="4574" width="9.140625" customWidth="1" style="13"/>
    <col min="4575" max="4575" width="9.140625" customWidth="1" style="13"/>
    <col min="4576" max="4576" width="9.140625" customWidth="1" style="13"/>
    <col min="4577" max="4577" width="9.140625" customWidth="1" style="13"/>
    <col min="4578" max="4578" width="9.140625" customWidth="1" style="13"/>
    <col min="4579" max="4579" width="9.140625" customWidth="1" style="13"/>
    <col min="4580" max="4580" width="9.140625" customWidth="1" style="13"/>
    <col min="4581" max="4581" width="9.140625" customWidth="1" style="13"/>
    <col min="4582" max="4582" width="9.140625" customWidth="1" style="13"/>
    <col min="4583" max="4583" width="9.140625" customWidth="1" style="13"/>
    <col min="4584" max="4584" width="9.140625" customWidth="1" style="13"/>
    <col min="4585" max="4585" width="9.140625" customWidth="1" style="13"/>
    <col min="4586" max="4586" width="9.140625" customWidth="1" style="13"/>
    <col min="4587" max="4587" width="9.140625" customWidth="1" style="13"/>
    <col min="4588" max="4588" width="9.140625" customWidth="1" style="13"/>
    <col min="4589" max="4589" width="9.140625" customWidth="1" style="13"/>
    <col min="4590" max="4590" width="9.140625" customWidth="1" style="13"/>
    <col min="4591" max="4591" width="9.140625" customWidth="1" style="13"/>
    <col min="4592" max="4592" width="9.140625" customWidth="1" style="13"/>
    <col min="4593" max="4593" width="9.140625" customWidth="1" style="13"/>
    <col min="4594" max="4594" width="9.140625" customWidth="1" style="13"/>
    <col min="4595" max="4595" width="9.140625" customWidth="1" style="13"/>
    <col min="4596" max="4596" width="9.140625" customWidth="1" style="13"/>
    <col min="4597" max="4597" width="9.140625" customWidth="1" style="13"/>
    <col min="4598" max="4598" width="9.140625" customWidth="1" style="13"/>
    <col min="4599" max="4599" width="9.140625" customWidth="1" style="13"/>
    <col min="4600" max="4600" width="9.140625" customWidth="1" style="13"/>
    <col min="4601" max="4601" width="9.140625" customWidth="1" style="13"/>
    <col min="4602" max="4602" width="9.140625" customWidth="1" style="13"/>
    <col min="4603" max="4603" width="9.140625" customWidth="1" style="13"/>
    <col min="4604" max="4604" width="9.140625" customWidth="1" style="13"/>
    <col min="4605" max="4605" width="9.140625" customWidth="1" style="13"/>
    <col min="4606" max="4606" width="9.140625" customWidth="1" style="13"/>
    <col min="4607" max="4607" width="9.140625" customWidth="1" style="13"/>
    <col min="4608" max="4608" width="9.140625" customWidth="1" style="13"/>
    <col min="4609" max="4609" width="9.140625" customWidth="1" style="13"/>
    <col min="4610" max="4610" width="9.140625" customWidth="1" style="13"/>
    <col min="4611" max="4611" width="9.140625" customWidth="1" style="13"/>
    <col min="4612" max="4612" width="9.140625" customWidth="1" style="13"/>
    <col min="4613" max="4613" width="9.140625" customWidth="1" style="13"/>
    <col min="4614" max="4614" width="9.140625" customWidth="1" style="13"/>
    <col min="4615" max="4615" width="9.140625" customWidth="1" style="13"/>
    <col min="4616" max="4616" width="9.140625" customWidth="1" style="13"/>
    <col min="4617" max="4617" width="9.140625" customWidth="1" style="13"/>
    <col min="4618" max="4618" width="9.140625" customWidth="1" style="13"/>
    <col min="4619" max="4619" width="9.140625" customWidth="1" style="13"/>
    <col min="4620" max="4620" width="9.140625" customWidth="1" style="13"/>
    <col min="4621" max="4621" width="9.140625" customWidth="1" style="13"/>
    <col min="4622" max="4622" width="9.140625" customWidth="1" style="13"/>
    <col min="4623" max="4623" width="9.140625" customWidth="1" style="13"/>
    <col min="4624" max="4624" width="9.140625" customWidth="1" style="13"/>
    <col min="4625" max="4625" width="9.140625" customWidth="1" style="13"/>
    <col min="4626" max="4626" width="9.140625" customWidth="1" style="13"/>
    <col min="4627" max="4627" width="9.140625" customWidth="1" style="13"/>
    <col min="4628" max="4628" width="9.140625" customWidth="1" style="13"/>
    <col min="4629" max="4629" width="9.140625" customWidth="1" style="13"/>
    <col min="4630" max="4630" width="9.140625" customWidth="1" style="13"/>
    <col min="4631" max="4631" width="9.140625" customWidth="1" style="13"/>
    <col min="4632" max="4632" width="9.140625" customWidth="1" style="13"/>
    <col min="4633" max="4633" width="9.140625" customWidth="1" style="13"/>
    <col min="4634" max="4634" width="9.140625" customWidth="1" style="13"/>
    <col min="4635" max="4635" width="9.140625" customWidth="1" style="13"/>
    <col min="4636" max="4636" width="9.140625" customWidth="1" style="13"/>
    <col min="4637" max="4637" width="9.140625" customWidth="1" style="13"/>
    <col min="4638" max="4638" width="9.140625" customWidth="1" style="13"/>
    <col min="4639" max="4639" width="9.140625" customWidth="1" style="13"/>
    <col min="4640" max="4640" width="9.140625" customWidth="1" style="13"/>
    <col min="4641" max="4641" width="9.140625" customWidth="1" style="13"/>
    <col min="4642" max="4642" width="9.140625" customWidth="1" style="13"/>
    <col min="4643" max="4643" width="9.140625" customWidth="1" style="13"/>
    <col min="4644" max="4644" width="9.140625" customWidth="1" style="13"/>
    <col min="4645" max="4645" width="9.140625" customWidth="1" style="13"/>
    <col min="4646" max="4646" width="9.140625" customWidth="1" style="13"/>
    <col min="4647" max="4647" width="9.140625" customWidth="1" style="13"/>
    <col min="4648" max="4648" width="9.140625" customWidth="1" style="13"/>
    <col min="4649" max="4649" width="9.140625" customWidth="1" style="13"/>
    <col min="4650" max="4650" width="9.140625" customWidth="1" style="13"/>
    <col min="4651" max="4651" width="9.140625" customWidth="1" style="13"/>
    <col min="4652" max="4652" width="9.140625" customWidth="1" style="13"/>
    <col min="4653" max="4653" width="9.140625" customWidth="1" style="13"/>
    <col min="4654" max="4654" width="9.140625" customWidth="1" style="13"/>
    <col min="4655" max="4655" width="9.140625" customWidth="1" style="13"/>
    <col min="4656" max="4656" width="9.140625" customWidth="1" style="13"/>
    <col min="4657" max="4657" width="9.140625" customWidth="1" style="13"/>
    <col min="4658" max="4658" width="9.140625" customWidth="1" style="13"/>
    <col min="4659" max="4659" width="9.140625" customWidth="1" style="13"/>
    <col min="4660" max="4660" width="9.140625" customWidth="1" style="13"/>
    <col min="4661" max="4661" width="9.140625" customWidth="1" style="13"/>
    <col min="4662" max="4662" width="9.140625" customWidth="1" style="13"/>
    <col min="4663" max="4663" width="9.140625" customWidth="1" style="13"/>
    <col min="4664" max="4664" width="9.140625" customWidth="1" style="13"/>
    <col min="4665" max="4665" width="9.140625" customWidth="1" style="13"/>
    <col min="4666" max="4666" width="9.140625" customWidth="1" style="13"/>
    <col min="4667" max="4667" width="9.140625" customWidth="1" style="13"/>
    <col min="4668" max="4668" width="9.140625" customWidth="1" style="13"/>
    <col min="4669" max="4669" width="9.140625" customWidth="1" style="13"/>
    <col min="4670" max="4670" width="9.140625" customWidth="1" style="13"/>
    <col min="4671" max="4671" width="9.140625" customWidth="1" style="13"/>
    <col min="4672" max="4672" width="9.140625" customWidth="1" style="13"/>
    <col min="4673" max="4673" width="9.140625" customWidth="1" style="13"/>
    <col min="4674" max="4674" width="9.140625" customWidth="1" style="13"/>
    <col min="4675" max="4675" width="9.140625" customWidth="1" style="13"/>
    <col min="4676" max="4676" width="9.140625" customWidth="1" style="13"/>
    <col min="4677" max="4677" width="9.140625" customWidth="1" style="13"/>
    <col min="4678" max="4678" width="9.140625" customWidth="1" style="13"/>
    <col min="4679" max="4679" width="9.140625" customWidth="1" style="13"/>
    <col min="4680" max="4680" width="9.140625" customWidth="1" style="13"/>
    <col min="4681" max="4681" width="9.140625" customWidth="1" style="13"/>
    <col min="4682" max="4682" width="9.140625" customWidth="1" style="13"/>
    <col min="4683" max="4683" width="9.140625" customWidth="1" style="13"/>
    <col min="4684" max="4684" width="9.140625" customWidth="1" style="13"/>
    <col min="4685" max="4685" width="9.140625" customWidth="1" style="13"/>
    <col min="4686" max="4686" width="9.140625" customWidth="1" style="13"/>
    <col min="4687" max="4687" width="9.140625" customWidth="1" style="13"/>
    <col min="4688" max="4688" width="9.140625" customWidth="1" style="13"/>
    <col min="4689" max="4689" width="9.140625" customWidth="1" style="13"/>
    <col min="4690" max="4690" width="9.140625" customWidth="1" style="13"/>
    <col min="4691" max="4691" width="9.140625" customWidth="1" style="13"/>
    <col min="4692" max="4692" width="9.140625" customWidth="1" style="13"/>
    <col min="4693" max="4693" width="9.140625" customWidth="1" style="13"/>
    <col min="4694" max="4694" width="9.140625" customWidth="1" style="13"/>
    <col min="4695" max="4695" width="9.140625" customWidth="1" style="13"/>
    <col min="4696" max="4696" width="9.140625" customWidth="1" style="13"/>
    <col min="4697" max="4697" width="9.140625" customWidth="1" style="13"/>
    <col min="4698" max="4698" width="9.140625" customWidth="1" style="13"/>
    <col min="4699" max="4699" width="9.140625" customWidth="1" style="13"/>
    <col min="4700" max="4700" width="9.140625" customWidth="1" style="13"/>
    <col min="4701" max="4701" width="9.140625" customWidth="1" style="13"/>
    <col min="4702" max="4702" width="9.140625" customWidth="1" style="13"/>
    <col min="4703" max="4703" width="9.140625" customWidth="1" style="13"/>
    <col min="4704" max="4704" width="9.140625" customWidth="1" style="13"/>
    <col min="4705" max="4705" width="9.140625" customWidth="1" style="13"/>
    <col min="4706" max="4706" width="9.140625" customWidth="1" style="13"/>
    <col min="4707" max="4707" width="9.140625" customWidth="1" style="13"/>
    <col min="4708" max="4708" width="9.140625" customWidth="1" style="13"/>
    <col min="4709" max="4709" width="9.140625" customWidth="1" style="13"/>
    <col min="4710" max="4710" width="9.140625" customWidth="1" style="13"/>
    <col min="4711" max="4711" width="9.140625" customWidth="1" style="13"/>
    <col min="4712" max="4712" width="9.140625" customWidth="1" style="13"/>
    <col min="4713" max="4713" width="9.140625" customWidth="1" style="13"/>
    <col min="4714" max="4714" width="9.140625" customWidth="1" style="13"/>
    <col min="4715" max="4715" width="9.140625" customWidth="1" style="13"/>
    <col min="4716" max="4716" width="9.140625" customWidth="1" style="13"/>
    <col min="4717" max="4717" width="9.140625" customWidth="1" style="13"/>
    <col min="4718" max="4718" width="9.140625" customWidth="1" style="13"/>
    <col min="4719" max="4719" width="9.140625" customWidth="1" style="13"/>
    <col min="4720" max="4720" width="9.140625" customWidth="1" style="13"/>
    <col min="4721" max="4721" width="9.140625" customWidth="1" style="13"/>
    <col min="4722" max="4722" width="9.140625" customWidth="1" style="13"/>
    <col min="4723" max="4723" width="9.140625" customWidth="1" style="13"/>
    <col min="4724" max="4724" width="9.140625" customWidth="1" style="13"/>
    <col min="4725" max="4725" width="9.140625" customWidth="1" style="13"/>
    <col min="4726" max="4726" width="9.140625" customWidth="1" style="13"/>
    <col min="4727" max="4727" width="9.140625" customWidth="1" style="13"/>
    <col min="4728" max="4728" width="9.140625" customWidth="1" style="13"/>
    <col min="4729" max="4729" width="9.140625" customWidth="1" style="13"/>
    <col min="4730" max="4730" width="9.140625" customWidth="1" style="13"/>
    <col min="4731" max="4731" width="9.140625" customWidth="1" style="13"/>
    <col min="4732" max="4732" width="9.140625" customWidth="1" style="13"/>
    <col min="4733" max="4733" width="9.140625" customWidth="1" style="13"/>
    <col min="4734" max="4734" width="9.140625" customWidth="1" style="13"/>
    <col min="4735" max="4735" width="9.140625" customWidth="1" style="13"/>
    <col min="4736" max="4736" width="9.140625" customWidth="1" style="13"/>
    <col min="4737" max="4737" width="9.140625" customWidth="1" style="13"/>
    <col min="4738" max="4738" width="9.140625" customWidth="1" style="13"/>
    <col min="4739" max="4739" width="9.140625" customWidth="1" style="13"/>
    <col min="4740" max="4740" width="9.140625" customWidth="1" style="13"/>
    <col min="4741" max="4741" width="9.140625" customWidth="1" style="13"/>
    <col min="4742" max="4742" width="9.140625" customWidth="1" style="13"/>
    <col min="4743" max="4743" width="9.140625" customWidth="1" style="13"/>
    <col min="4744" max="4744" width="9.140625" customWidth="1" style="13"/>
    <col min="4745" max="4745" width="9.140625" customWidth="1" style="13"/>
    <col min="4746" max="4746" width="9.140625" customWidth="1" style="13"/>
    <col min="4747" max="4747" width="9.140625" customWidth="1" style="13"/>
    <col min="4748" max="4748" width="9.140625" customWidth="1" style="13"/>
    <col min="4749" max="4749" width="9.140625" customWidth="1" style="13"/>
    <col min="4750" max="4750" width="9.140625" customWidth="1" style="13"/>
    <col min="4751" max="4751" width="9.140625" customWidth="1" style="13"/>
    <col min="4752" max="4752" width="9.140625" customWidth="1" style="13"/>
    <col min="4753" max="4753" width="9.140625" customWidth="1" style="13"/>
    <col min="4754" max="4754" width="9.140625" customWidth="1" style="13"/>
    <col min="4755" max="4755" width="9.140625" customWidth="1" style="13"/>
    <col min="4756" max="4756" width="9.140625" customWidth="1" style="13"/>
    <col min="4757" max="4757" width="9.140625" customWidth="1" style="13"/>
    <col min="4758" max="4758" width="9.140625" customWidth="1" style="13"/>
    <col min="4759" max="4759" width="9.140625" customWidth="1" style="13"/>
    <col min="4760" max="4760" width="9.140625" customWidth="1" style="13"/>
    <col min="4761" max="4761" width="9.140625" customWidth="1" style="13"/>
    <col min="4762" max="4762" width="9.140625" customWidth="1" style="13"/>
    <col min="4763" max="4763" width="9.140625" customWidth="1" style="13"/>
    <col min="4764" max="4764" width="9.140625" customWidth="1" style="13"/>
    <col min="4765" max="4765" width="9.140625" customWidth="1" style="13"/>
    <col min="4766" max="4766" width="9.140625" customWidth="1" style="13"/>
    <col min="4767" max="4767" width="9.140625" customWidth="1" style="13"/>
    <col min="4768" max="4768" width="9.140625" customWidth="1" style="13"/>
    <col min="4769" max="4769" width="9.140625" customWidth="1" style="13"/>
    <col min="4770" max="4770" width="9.140625" customWidth="1" style="13"/>
    <col min="4771" max="4771" width="9.140625" customWidth="1" style="13"/>
    <col min="4772" max="4772" width="9.140625" customWidth="1" style="13"/>
    <col min="4773" max="4773" width="9.140625" customWidth="1" style="13"/>
    <col min="4774" max="4774" width="9.140625" customWidth="1" style="13"/>
    <col min="4775" max="4775" width="9.140625" customWidth="1" style="13"/>
    <col min="4776" max="4776" width="9.140625" customWidth="1" style="13"/>
    <col min="4777" max="4777" width="9.140625" customWidth="1" style="13"/>
    <col min="4778" max="4778" width="9.140625" customWidth="1" style="13"/>
    <col min="4779" max="4779" width="9.140625" customWidth="1" style="13"/>
    <col min="4780" max="4780" width="9.140625" customWidth="1" style="13"/>
    <col min="4781" max="4781" width="9.140625" customWidth="1" style="13"/>
    <col min="4782" max="4782" width="9.140625" customWidth="1" style="13"/>
    <col min="4783" max="4783" width="9.140625" customWidth="1" style="13"/>
    <col min="4784" max="4784" width="9.140625" customWidth="1" style="13"/>
    <col min="4785" max="4785" width="9.140625" customWidth="1" style="13"/>
    <col min="4786" max="4786" width="9.140625" customWidth="1" style="13"/>
    <col min="4787" max="4787" width="9.140625" customWidth="1" style="13"/>
    <col min="4788" max="4788" width="9.140625" customWidth="1" style="13"/>
    <col min="4789" max="4789" width="9.140625" customWidth="1" style="13"/>
    <col min="4790" max="4790" width="9.140625" customWidth="1" style="13"/>
    <col min="4791" max="4791" width="9.140625" customWidth="1" style="13"/>
    <col min="4792" max="4792" width="9.140625" customWidth="1" style="13"/>
    <col min="4793" max="4793" width="9.140625" customWidth="1" style="13"/>
    <col min="4794" max="4794" width="9.140625" customWidth="1" style="13"/>
    <col min="4795" max="4795" width="9.140625" customWidth="1" style="13"/>
    <col min="4796" max="4796" width="9.140625" customWidth="1" style="13"/>
    <col min="4797" max="4797" width="9.140625" customWidth="1" style="13"/>
    <col min="4798" max="4798" width="9.140625" customWidth="1" style="13"/>
    <col min="4799" max="4799" width="9.140625" customWidth="1" style="13"/>
    <col min="4800" max="4800" width="9.140625" customWidth="1" style="13"/>
    <col min="4801" max="4801" width="9.140625" customWidth="1" style="13"/>
    <col min="4802" max="4802" width="9.140625" customWidth="1" style="13"/>
    <col min="4803" max="4803" width="9.140625" customWidth="1" style="13"/>
    <col min="4804" max="4804" width="9.140625" customWidth="1" style="13"/>
    <col min="4805" max="4805" width="9.140625" customWidth="1" style="13"/>
    <col min="4806" max="4806" width="9.140625" customWidth="1" style="13"/>
    <col min="4807" max="4807" width="9.140625" customWidth="1" style="13"/>
    <col min="4808" max="4808" width="9.140625" customWidth="1" style="13"/>
    <col min="4809" max="4809" width="9.140625" customWidth="1" style="13"/>
    <col min="4810" max="4810" width="9.140625" customWidth="1" style="13"/>
    <col min="4811" max="4811" width="9.140625" customWidth="1" style="13"/>
    <col min="4812" max="4812" width="9.140625" customWidth="1" style="13"/>
    <col min="4813" max="4813" width="9.140625" customWidth="1" style="13"/>
    <col min="4814" max="4814" width="9.140625" customWidth="1" style="13"/>
    <col min="4815" max="4815" width="9.140625" customWidth="1" style="13"/>
    <col min="4816" max="4816" width="9.140625" customWidth="1" style="13"/>
    <col min="4817" max="4817" width="9.140625" customWidth="1" style="13"/>
    <col min="4818" max="4818" width="9.140625" customWidth="1" style="13"/>
    <col min="4819" max="4819" width="9.140625" customWidth="1" style="13"/>
    <col min="4820" max="4820" width="9.140625" customWidth="1" style="13"/>
    <col min="4821" max="4821" width="9.140625" customWidth="1" style="13"/>
    <col min="4822" max="4822" width="9.140625" customWidth="1" style="13"/>
    <col min="4823" max="4823" width="9.140625" customWidth="1" style="13"/>
    <col min="4824" max="4824" width="9.140625" customWidth="1" style="13"/>
    <col min="4825" max="4825" width="9.140625" customWidth="1" style="13"/>
    <col min="4826" max="4826" width="9.140625" customWidth="1" style="13"/>
    <col min="4827" max="4827" width="9.140625" customWidth="1" style="13"/>
    <col min="4828" max="4828" width="9.140625" customWidth="1" style="13"/>
    <col min="4829" max="4829" width="9.140625" customWidth="1" style="13"/>
    <col min="4830" max="4830" width="9.140625" customWidth="1" style="13"/>
    <col min="4831" max="4831" width="9.140625" customWidth="1" style="13"/>
    <col min="4832" max="4832" width="9.140625" customWidth="1" style="13"/>
    <col min="4833" max="4833" width="9.140625" customWidth="1" style="13"/>
    <col min="4834" max="4834" width="9.140625" customWidth="1" style="13"/>
    <col min="4835" max="4835" width="9.140625" customWidth="1" style="13"/>
    <col min="4836" max="4836" width="9.140625" customWidth="1" style="13"/>
    <col min="4837" max="4837" width="9.140625" customWidth="1" style="13"/>
    <col min="4838" max="4838" width="9.140625" customWidth="1" style="13"/>
    <col min="4839" max="4839" width="9.140625" customWidth="1" style="13"/>
    <col min="4840" max="4840" width="9.140625" customWidth="1" style="13"/>
    <col min="4841" max="4841" width="9.140625" customWidth="1" style="13"/>
    <col min="4842" max="4842" width="9.140625" customWidth="1" style="13"/>
    <col min="4843" max="4843" width="9.140625" customWidth="1" style="13"/>
    <col min="4844" max="4844" width="9.140625" customWidth="1" style="13"/>
    <col min="4845" max="4845" width="9.140625" customWidth="1" style="13"/>
    <col min="4846" max="4846" width="9.140625" customWidth="1" style="13"/>
    <col min="4847" max="4847" width="9.140625" customWidth="1" style="13"/>
    <col min="4848" max="4848" width="9.140625" customWidth="1" style="13"/>
    <col min="4849" max="4849" width="9.140625" customWidth="1" style="13"/>
    <col min="4850" max="4850" width="9.140625" customWidth="1" style="13"/>
    <col min="4851" max="4851" width="9.140625" customWidth="1" style="13"/>
    <col min="4852" max="4852" width="9.140625" customWidth="1" style="13"/>
    <col min="4853" max="4853" width="9.140625" customWidth="1" style="13"/>
    <col min="4854" max="4854" width="9.140625" customWidth="1" style="13"/>
    <col min="4855" max="4855" width="9.140625" customWidth="1" style="13"/>
    <col min="4856" max="4856" width="9.140625" customWidth="1" style="13"/>
    <col min="4857" max="4857" width="9.140625" customWidth="1" style="13"/>
    <col min="4858" max="4858" width="9.140625" customWidth="1" style="13"/>
    <col min="4859" max="4859" width="9.140625" customWidth="1" style="13"/>
    <col min="4860" max="4860" width="9.140625" customWidth="1" style="13"/>
    <col min="4861" max="4861" width="9.140625" customWidth="1" style="13"/>
    <col min="4862" max="4862" width="9.140625" customWidth="1" style="13"/>
    <col min="4863" max="4863" width="9.140625" customWidth="1" style="13"/>
    <col min="4864" max="4864" width="9.140625" customWidth="1" style="13"/>
    <col min="4865" max="4865" width="9.140625" customWidth="1" style="13"/>
    <col min="4866" max="4866" width="9.140625" customWidth="1" style="13"/>
    <col min="4867" max="4867" width="9.140625" customWidth="1" style="13"/>
    <col min="4868" max="4868" width="9.140625" customWidth="1" style="13"/>
    <col min="4869" max="4869" width="9.140625" customWidth="1" style="13"/>
    <col min="4870" max="4870" width="9.140625" customWidth="1" style="13"/>
    <col min="4871" max="4871" width="9.140625" customWidth="1" style="13"/>
    <col min="4872" max="4872" width="9.140625" customWidth="1" style="13"/>
    <col min="4873" max="4873" width="9.140625" customWidth="1" style="13"/>
    <col min="4874" max="4874" width="9.140625" customWidth="1" style="13"/>
    <col min="4875" max="4875" width="9.140625" customWidth="1" style="13"/>
    <col min="4876" max="4876" width="9.140625" customWidth="1" style="13"/>
    <col min="4877" max="4877" width="9.140625" customWidth="1" style="13"/>
    <col min="4878" max="4878" width="9.140625" customWidth="1" style="13"/>
    <col min="4879" max="4879" width="9.140625" customWidth="1" style="13"/>
    <col min="4880" max="4880" width="9.140625" customWidth="1" style="13"/>
    <col min="4881" max="4881" width="9.140625" customWidth="1" style="13"/>
    <col min="4882" max="4882" width="9.140625" customWidth="1" style="13"/>
    <col min="4883" max="4883" width="9.140625" customWidth="1" style="13"/>
    <col min="4884" max="4884" width="9.140625" customWidth="1" style="13"/>
    <col min="4885" max="4885" width="9.140625" customWidth="1" style="13"/>
    <col min="4886" max="4886" width="9.140625" customWidth="1" style="13"/>
    <col min="4887" max="4887" width="9.140625" customWidth="1" style="13"/>
    <col min="4888" max="4888" width="9.140625" customWidth="1" style="13"/>
    <col min="4889" max="4889" width="9.140625" customWidth="1" style="13"/>
    <col min="4890" max="4890" width="9.140625" customWidth="1" style="13"/>
    <col min="4891" max="4891" width="9.140625" customWidth="1" style="13"/>
    <col min="4892" max="4892" width="9.140625" customWidth="1" style="13"/>
    <col min="4893" max="4893" width="9.140625" customWidth="1" style="13"/>
    <col min="4894" max="4894" width="9.140625" customWidth="1" style="13"/>
    <col min="4895" max="4895" width="9.140625" customWidth="1" style="13"/>
    <col min="4896" max="4896" width="9.140625" customWidth="1" style="13"/>
    <col min="4897" max="4897" width="9.140625" customWidth="1" style="13"/>
    <col min="4898" max="4898" width="9.140625" customWidth="1" style="13"/>
    <col min="4899" max="4899" width="9.140625" customWidth="1" style="13"/>
    <col min="4900" max="4900" width="9.140625" customWidth="1" style="13"/>
    <col min="4901" max="4901" width="9.140625" customWidth="1" style="13"/>
    <col min="4902" max="4902" width="9.140625" customWidth="1" style="13"/>
    <col min="4903" max="4903" width="9.140625" customWidth="1" style="13"/>
    <col min="4904" max="4904" width="9.140625" customWidth="1" style="13"/>
    <col min="4905" max="4905" width="9.140625" customWidth="1" style="13"/>
    <col min="4906" max="4906" width="9.140625" customWidth="1" style="13"/>
    <col min="4907" max="4907" width="9.140625" customWidth="1" style="13"/>
    <col min="4908" max="4908" width="9.140625" customWidth="1" style="13"/>
    <col min="4909" max="4909" width="9.140625" customWidth="1" style="13"/>
    <col min="4910" max="4910" width="9.140625" customWidth="1" style="13"/>
    <col min="4911" max="4911" width="9.140625" customWidth="1" style="13"/>
    <col min="4912" max="4912" width="9.140625" customWidth="1" style="13"/>
    <col min="4913" max="4913" width="9.140625" customWidth="1" style="13"/>
    <col min="4914" max="4914" width="9.140625" customWidth="1" style="13"/>
    <col min="4915" max="4915" width="9.140625" customWidth="1" style="13"/>
    <col min="4916" max="4916" width="9.140625" customWidth="1" style="13"/>
    <col min="4917" max="4917" width="9.140625" customWidth="1" style="13"/>
    <col min="4918" max="4918" width="9.140625" customWidth="1" style="13"/>
    <col min="4919" max="4919" width="9.140625" customWidth="1" style="13"/>
    <col min="4920" max="4920" width="9.140625" customWidth="1" style="13"/>
    <col min="4921" max="4921" width="9.140625" customWidth="1" style="13"/>
    <col min="4922" max="4922" width="9.140625" customWidth="1" style="13"/>
    <col min="4923" max="4923" width="9.140625" customWidth="1" style="13"/>
    <col min="4924" max="4924" width="9.140625" customWidth="1" style="13"/>
    <col min="4925" max="4925" width="9.140625" customWidth="1" style="13"/>
    <col min="4926" max="4926" width="9.140625" customWidth="1" style="13"/>
    <col min="4927" max="4927" width="9.140625" customWidth="1" style="13"/>
    <col min="4928" max="4928" width="9.140625" customWidth="1" style="13"/>
    <col min="4929" max="4929" width="9.140625" customWidth="1" style="13"/>
    <col min="4930" max="4930" width="9.140625" customWidth="1" style="13"/>
    <col min="4931" max="4931" width="9.140625" customWidth="1" style="13"/>
    <col min="4932" max="4932" width="9.140625" customWidth="1" style="13"/>
    <col min="4933" max="4933" width="9.140625" customWidth="1" style="13"/>
    <col min="4934" max="4934" width="9.140625" customWidth="1" style="13"/>
    <col min="4935" max="4935" width="9.140625" customWidth="1" style="13"/>
    <col min="4936" max="4936" width="9.140625" customWidth="1" style="13"/>
    <col min="4937" max="4937" width="9.140625" customWidth="1" style="13"/>
    <col min="4938" max="4938" width="9.140625" customWidth="1" style="13"/>
    <col min="4939" max="4939" width="9.140625" customWidth="1" style="13"/>
    <col min="4940" max="4940" width="9.140625" customWidth="1" style="13"/>
    <col min="4941" max="4941" width="9.140625" customWidth="1" style="13"/>
    <col min="4942" max="4942" width="9.140625" customWidth="1" style="13"/>
    <col min="4943" max="4943" width="9.140625" customWidth="1" style="13"/>
    <col min="4944" max="4944" width="9.140625" customWidth="1" style="13"/>
    <col min="4945" max="4945" width="9.140625" customWidth="1" style="13"/>
    <col min="4946" max="4946" width="9.140625" customWidth="1" style="13"/>
    <col min="4947" max="4947" width="9.140625" customWidth="1" style="13"/>
    <col min="4948" max="4948" width="9.140625" customWidth="1" style="13"/>
    <col min="4949" max="4949" width="9.140625" customWidth="1" style="13"/>
    <col min="4950" max="4950" width="9.140625" customWidth="1" style="13"/>
    <col min="4951" max="4951" width="9.140625" customWidth="1" style="13"/>
    <col min="4952" max="4952" width="9.140625" customWidth="1" style="13"/>
    <col min="4953" max="4953" width="9.140625" customWidth="1" style="13"/>
    <col min="4954" max="4954" width="9.140625" customWidth="1" style="13"/>
    <col min="4955" max="4955" width="9.140625" customWidth="1" style="13"/>
    <col min="4956" max="4956" width="9.140625" customWidth="1" style="13"/>
    <col min="4957" max="4957" width="9.140625" customWidth="1" style="13"/>
    <col min="4958" max="4958" width="9.140625" customWidth="1" style="13"/>
    <col min="4959" max="4959" width="9.140625" customWidth="1" style="13"/>
    <col min="4960" max="4960" width="9.140625" customWidth="1" style="13"/>
    <col min="4961" max="4961" width="9.140625" customWidth="1" style="13"/>
    <col min="4962" max="4962" width="9.140625" customWidth="1" style="13"/>
    <col min="4963" max="4963" width="9.140625" customWidth="1" style="13"/>
    <col min="4964" max="4964" width="9.140625" customWidth="1" style="13"/>
    <col min="4965" max="4965" width="9.140625" customWidth="1" style="13"/>
    <col min="4966" max="4966" width="9.140625" customWidth="1" style="13"/>
    <col min="4967" max="4967" width="9.140625" customWidth="1" style="13"/>
    <col min="4968" max="4968" width="9.140625" customWidth="1" style="13"/>
    <col min="4969" max="4969" width="9.140625" customWidth="1" style="13"/>
    <col min="4970" max="4970" width="9.140625" customWidth="1" style="13"/>
    <col min="4971" max="4971" width="9.140625" customWidth="1" style="13"/>
    <col min="4972" max="4972" width="9.140625" customWidth="1" style="13"/>
    <col min="4973" max="4973" width="9.140625" customWidth="1" style="13"/>
    <col min="4974" max="4974" width="9.140625" customWidth="1" style="13"/>
    <col min="4975" max="4975" width="9.140625" customWidth="1" style="13"/>
    <col min="4976" max="4976" width="9.140625" customWidth="1" style="13"/>
    <col min="4977" max="4977" width="9.140625" customWidth="1" style="13"/>
    <col min="4978" max="4978" width="9.140625" customWidth="1" style="13"/>
    <col min="4979" max="4979" width="9.140625" customWidth="1" style="13"/>
    <col min="4980" max="4980" width="9.140625" customWidth="1" style="13"/>
    <col min="4981" max="4981" width="9.140625" customWidth="1" style="13"/>
    <col min="4982" max="4982" width="9.140625" customWidth="1" style="13"/>
    <col min="4983" max="4983" width="9.140625" customWidth="1" style="13"/>
    <col min="4984" max="4984" width="9.140625" customWidth="1" style="13"/>
    <col min="4985" max="4985" width="9.140625" customWidth="1" style="13"/>
    <col min="4986" max="4986" width="9.140625" customWidth="1" style="13"/>
    <col min="4987" max="4987" width="9.140625" customWidth="1" style="13"/>
    <col min="4988" max="4988" width="9.140625" customWidth="1" style="13"/>
    <col min="4989" max="4989" width="9.140625" customWidth="1" style="13"/>
    <col min="4990" max="4990" width="9.140625" customWidth="1" style="13"/>
    <col min="4991" max="4991" width="9.140625" customWidth="1" style="13"/>
    <col min="4992" max="4992" width="9.140625" customWidth="1" style="13"/>
    <col min="4993" max="4993" width="9.140625" customWidth="1" style="13"/>
    <col min="4994" max="4994" width="9.140625" customWidth="1" style="13"/>
    <col min="4995" max="4995" width="9.140625" customWidth="1" style="13"/>
    <col min="4996" max="4996" width="9.140625" customWidth="1" style="13"/>
    <col min="4997" max="4997" width="9.140625" customWidth="1" style="13"/>
    <col min="4998" max="4998" width="9.140625" customWidth="1" style="13"/>
    <col min="4999" max="4999" width="9.140625" customWidth="1" style="13"/>
    <col min="5000" max="5000" width="9.140625" customWidth="1" style="13"/>
    <col min="5001" max="5001" width="9.140625" customWidth="1" style="13"/>
    <col min="5002" max="5002" width="9.140625" customWidth="1" style="13"/>
    <col min="5003" max="5003" width="9.140625" customWidth="1" style="13"/>
    <col min="5004" max="5004" width="9.140625" customWidth="1" style="13"/>
    <col min="5005" max="5005" width="9.140625" customWidth="1" style="13"/>
    <col min="5006" max="5006" width="9.140625" customWidth="1" style="13"/>
    <col min="5007" max="5007" width="9.140625" customWidth="1" style="13"/>
    <col min="5008" max="5008" width="9.140625" customWidth="1" style="13"/>
    <col min="5009" max="5009" width="9.140625" customWidth="1" style="13"/>
    <col min="5010" max="5010" width="9.140625" customWidth="1" style="13"/>
    <col min="5011" max="5011" width="9.140625" customWidth="1" style="13"/>
    <col min="5012" max="5012" width="9.140625" customWidth="1" style="13"/>
    <col min="5013" max="5013" width="9.140625" customWidth="1" style="13"/>
    <col min="5014" max="5014" width="9.140625" customWidth="1" style="13"/>
    <col min="5015" max="5015" width="9.140625" customWidth="1" style="13"/>
    <col min="5016" max="5016" width="9.140625" customWidth="1" style="13"/>
    <col min="5017" max="5017" width="9.140625" customWidth="1" style="13"/>
    <col min="5018" max="5018" width="9.140625" customWidth="1" style="13"/>
    <col min="5019" max="5019" width="9.140625" customWidth="1" style="13"/>
    <col min="5020" max="5020" width="9.140625" customWidth="1" style="13"/>
    <col min="5021" max="5021" width="9.140625" customWidth="1" style="13"/>
    <col min="5022" max="5022" width="9.140625" customWidth="1" style="13"/>
    <col min="5023" max="5023" width="9.140625" customWidth="1" style="13"/>
    <col min="5024" max="5024" width="9.140625" customWidth="1" style="13"/>
    <col min="5025" max="5025" width="9.140625" customWidth="1" style="13"/>
    <col min="5026" max="5026" width="9.140625" customWidth="1" style="13"/>
    <col min="5027" max="5027" width="9.140625" customWidth="1" style="13"/>
    <col min="5028" max="5028" width="9.140625" customWidth="1" style="13"/>
    <col min="5029" max="5029" width="9.140625" customWidth="1" style="13"/>
    <col min="5030" max="5030" width="9.140625" customWidth="1" style="13"/>
    <col min="5031" max="5031" width="9.140625" customWidth="1" style="13"/>
    <col min="5032" max="5032" width="9.140625" customWidth="1" style="13"/>
    <col min="5033" max="5033" width="9.140625" customWidth="1" style="13"/>
    <col min="5034" max="5034" width="9.140625" customWidth="1" style="13"/>
    <col min="5035" max="5035" width="9.140625" customWidth="1" style="13"/>
    <col min="5036" max="5036" width="9.140625" customWidth="1" style="13"/>
    <col min="5037" max="5037" width="9.140625" customWidth="1" style="13"/>
    <col min="5038" max="5038" width="9.140625" customWidth="1" style="13"/>
    <col min="5039" max="5039" width="9.140625" customWidth="1" style="13"/>
    <col min="5040" max="5040" width="9.140625" customWidth="1" style="13"/>
    <col min="5041" max="5041" width="9.140625" customWidth="1" style="13"/>
    <col min="5042" max="5042" width="9.140625" customWidth="1" style="13"/>
    <col min="5043" max="5043" width="9.140625" customWidth="1" style="13"/>
    <col min="5044" max="5044" width="9.140625" customWidth="1" style="13"/>
    <col min="5045" max="5045" width="9.140625" customWidth="1" style="13"/>
    <col min="5046" max="5046" width="9.140625" customWidth="1" style="13"/>
    <col min="5047" max="5047" width="9.140625" customWidth="1" style="13"/>
    <col min="5048" max="5048" width="9.140625" customWidth="1" style="13"/>
    <col min="5049" max="5049" width="9.140625" customWidth="1" style="13"/>
    <col min="5050" max="5050" width="9.140625" customWidth="1" style="13"/>
    <col min="5051" max="5051" width="9.140625" customWidth="1" style="13"/>
    <col min="5052" max="5052" width="9.140625" customWidth="1" style="13"/>
    <col min="5053" max="5053" width="9.140625" customWidth="1" style="13"/>
    <col min="5054" max="5054" width="9.140625" customWidth="1" style="13"/>
    <col min="5055" max="5055" width="9.140625" customWidth="1" style="13"/>
    <col min="5056" max="5056" width="9.140625" customWidth="1" style="13"/>
    <col min="5057" max="5057" width="9.140625" customWidth="1" style="13"/>
    <col min="5058" max="5058" width="9.140625" customWidth="1" style="13"/>
    <col min="5059" max="5059" width="9.140625" customWidth="1" style="13"/>
    <col min="5060" max="5060" width="9.140625" customWidth="1" style="13"/>
    <col min="5061" max="5061" width="9.140625" customWidth="1" style="13"/>
    <col min="5062" max="5062" width="9.140625" customWidth="1" style="13"/>
    <col min="5063" max="5063" width="9.140625" customWidth="1" style="13"/>
    <col min="5064" max="5064" width="9.140625" customWidth="1" style="13"/>
    <col min="5065" max="5065" width="9.140625" customWidth="1" style="13"/>
    <col min="5066" max="5066" width="9.140625" customWidth="1" style="13"/>
    <col min="5067" max="5067" width="9.140625" customWidth="1" style="13"/>
    <col min="5068" max="5068" width="9.140625" customWidth="1" style="13"/>
    <col min="5069" max="5069" width="9.140625" customWidth="1" style="13"/>
    <col min="5070" max="5070" width="9.140625" customWidth="1" style="13"/>
    <col min="5071" max="5071" width="9.140625" customWidth="1" style="13"/>
    <col min="5072" max="5072" width="9.140625" customWidth="1" style="13"/>
    <col min="5073" max="5073" width="9.140625" customWidth="1" style="13"/>
    <col min="5074" max="5074" width="9.140625" customWidth="1" style="13"/>
    <col min="5075" max="5075" width="9.140625" customWidth="1" style="13"/>
    <col min="5076" max="5076" width="9.140625" customWidth="1" style="13"/>
    <col min="5077" max="5077" width="9.140625" customWidth="1" style="13"/>
    <col min="5078" max="5078" width="9.140625" customWidth="1" style="13"/>
    <col min="5079" max="5079" width="9.140625" customWidth="1" style="13"/>
    <col min="5080" max="5080" width="9.140625" customWidth="1" style="13"/>
    <col min="5081" max="5081" width="9.140625" customWidth="1" style="13"/>
    <col min="5082" max="5082" width="9.140625" customWidth="1" style="13"/>
    <col min="5083" max="5083" width="9.140625" customWidth="1" style="13"/>
    <col min="5084" max="5084" width="9.140625" customWidth="1" style="13"/>
    <col min="5085" max="5085" width="9.140625" customWidth="1" style="13"/>
    <col min="5086" max="5086" width="9.140625" customWidth="1" style="13"/>
    <col min="5087" max="5087" width="9.140625" customWidth="1" style="13"/>
    <col min="5088" max="5088" width="9.140625" customWidth="1" style="13"/>
    <col min="5089" max="5089" width="9.140625" customWidth="1" style="13"/>
    <col min="5090" max="5090" width="9.140625" customWidth="1" style="13"/>
    <col min="5091" max="5091" width="9.140625" customWidth="1" style="13"/>
    <col min="5092" max="5092" width="9.140625" customWidth="1" style="13"/>
    <col min="5093" max="5093" width="9.140625" customWidth="1" style="13"/>
    <col min="5094" max="5094" width="9.140625" customWidth="1" style="13"/>
    <col min="5095" max="5095" width="9.140625" customWidth="1" style="13"/>
    <col min="5096" max="5096" width="9.140625" customWidth="1" style="13"/>
    <col min="5097" max="5097" width="9.140625" customWidth="1" style="13"/>
    <col min="5098" max="5098" width="9.140625" customWidth="1" style="13"/>
    <col min="5099" max="5099" width="9.140625" customWidth="1" style="13"/>
    <col min="5100" max="5100" width="9.140625" customWidth="1" style="13"/>
    <col min="5101" max="5101" width="9.140625" customWidth="1" style="13"/>
    <col min="5102" max="5102" width="9.140625" customWidth="1" style="13"/>
    <col min="5103" max="5103" width="9.140625" customWidth="1" style="13"/>
    <col min="5104" max="5104" width="9.140625" customWidth="1" style="13"/>
    <col min="5105" max="5105" width="9.140625" customWidth="1" style="13"/>
    <col min="5106" max="5106" width="9.140625" customWidth="1" style="13"/>
    <col min="5107" max="5107" width="9.140625" customWidth="1" style="13"/>
    <col min="5108" max="5108" width="9.140625" customWidth="1" style="13"/>
    <col min="5109" max="5109" width="9.140625" customWidth="1" style="13"/>
    <col min="5110" max="5110" width="9.140625" customWidth="1" style="13"/>
    <col min="5111" max="5111" width="9.140625" customWidth="1" style="13"/>
    <col min="5112" max="5112" width="9.140625" customWidth="1" style="13"/>
    <col min="5113" max="5113" width="9.140625" customWidth="1" style="13"/>
    <col min="5114" max="5114" width="9.140625" customWidth="1" style="13"/>
    <col min="5115" max="5115" width="9.140625" customWidth="1" style="13"/>
    <col min="5116" max="5116" width="9.140625" customWidth="1" style="13"/>
    <col min="5117" max="5117" width="9.140625" customWidth="1" style="13"/>
    <col min="5118" max="5118" width="9.140625" customWidth="1" style="13"/>
    <col min="5119" max="5119" width="9.140625" customWidth="1" style="13"/>
    <col min="5120" max="5120" width="9.140625" customWidth="1" style="13"/>
    <col min="5121" max="5121" width="9.140625" customWidth="1" style="13"/>
    <col min="5122" max="5122" width="9.140625" customWidth="1" style="13"/>
    <col min="5123" max="5123" width="9.140625" customWidth="1" style="13"/>
    <col min="5124" max="5124" width="9.140625" customWidth="1" style="13"/>
    <col min="5125" max="5125" width="9.140625" customWidth="1" style="13"/>
    <col min="5126" max="5126" width="9.140625" customWidth="1" style="13"/>
    <col min="5127" max="5127" width="9.140625" customWidth="1" style="13"/>
    <col min="5128" max="5128" width="9.140625" customWidth="1" style="13"/>
    <col min="5129" max="5129" width="9.140625" customWidth="1" style="13"/>
    <col min="5130" max="5130" width="9.140625" customWidth="1" style="13"/>
    <col min="5131" max="5131" width="9.140625" customWidth="1" style="13"/>
    <col min="5132" max="5132" width="9.140625" customWidth="1" style="13"/>
    <col min="5133" max="5133" width="9.140625" customWidth="1" style="13"/>
    <col min="5134" max="5134" width="9.140625" customWidth="1" style="13"/>
    <col min="5135" max="5135" width="9.140625" customWidth="1" style="13"/>
    <col min="5136" max="5136" width="9.140625" customWidth="1" style="13"/>
    <col min="5137" max="5137" width="9.140625" customWidth="1" style="13"/>
    <col min="5138" max="5138" width="9.140625" customWidth="1" style="13"/>
    <col min="5139" max="5139" width="9.140625" customWidth="1" style="13"/>
    <col min="5140" max="5140" width="9.140625" customWidth="1" style="13"/>
    <col min="5141" max="5141" width="9.140625" customWidth="1" style="13"/>
    <col min="5142" max="5142" width="9.140625" customWidth="1" style="13"/>
    <col min="5143" max="5143" width="9.140625" customWidth="1" style="13"/>
    <col min="5144" max="5144" width="9.140625" customWidth="1" style="13"/>
    <col min="5145" max="5145" width="9.140625" customWidth="1" style="13"/>
    <col min="5146" max="5146" width="9.140625" customWidth="1" style="13"/>
    <col min="5147" max="5147" width="9.140625" customWidth="1" style="13"/>
    <col min="5148" max="5148" width="9.140625" customWidth="1" style="13"/>
    <col min="5149" max="5149" width="9.140625" customWidth="1" style="13"/>
    <col min="5150" max="5150" width="9.140625" customWidth="1" style="13"/>
    <col min="5151" max="5151" width="9.140625" customWidth="1" style="13"/>
    <col min="5152" max="5152" width="9.140625" customWidth="1" style="13"/>
    <col min="5153" max="5153" width="9.140625" customWidth="1" style="13"/>
    <col min="5154" max="5154" width="9.140625" customWidth="1" style="13"/>
    <col min="5155" max="5155" width="9.140625" customWidth="1" style="13"/>
    <col min="5156" max="5156" width="9.140625" customWidth="1" style="13"/>
    <col min="5157" max="5157" width="9.140625" customWidth="1" style="13"/>
    <col min="5158" max="5158" width="9.140625" customWidth="1" style="13"/>
    <col min="5159" max="5159" width="9.140625" customWidth="1" style="13"/>
    <col min="5160" max="5160" width="9.140625" customWidth="1" style="13"/>
    <col min="5161" max="5161" width="9.140625" customWidth="1" style="13"/>
    <col min="5162" max="5162" width="9.140625" customWidth="1" style="13"/>
    <col min="5163" max="5163" width="9.140625" customWidth="1" style="13"/>
    <col min="5164" max="5164" width="9.140625" customWidth="1" style="13"/>
    <col min="5165" max="5165" width="9.140625" customWidth="1" style="13"/>
    <col min="5166" max="5166" width="9.140625" customWidth="1" style="13"/>
    <col min="5167" max="5167" width="9.140625" customWidth="1" style="13"/>
    <col min="5168" max="5168" width="9.140625" customWidth="1" style="13"/>
    <col min="5169" max="5169" width="9.140625" customWidth="1" style="13"/>
    <col min="5170" max="5170" width="9.140625" customWidth="1" style="13"/>
    <col min="5171" max="5171" width="9.140625" customWidth="1" style="13"/>
    <col min="5172" max="5172" width="9.140625" customWidth="1" style="13"/>
    <col min="5173" max="5173" width="9.140625" customWidth="1" style="13"/>
    <col min="5174" max="5174" width="9.140625" customWidth="1" style="13"/>
    <col min="5175" max="5175" width="9.140625" customWidth="1" style="13"/>
    <col min="5176" max="5176" width="9.140625" customWidth="1" style="13"/>
    <col min="5177" max="5177" width="9.140625" customWidth="1" style="13"/>
    <col min="5178" max="5178" width="9.140625" customWidth="1" style="13"/>
    <col min="5179" max="5179" width="9.140625" customWidth="1" style="13"/>
    <col min="5180" max="5180" width="9.140625" customWidth="1" style="13"/>
    <col min="5181" max="5181" width="9.140625" customWidth="1" style="13"/>
    <col min="5182" max="5182" width="9.140625" customWidth="1" style="13"/>
    <col min="5183" max="5183" width="9.140625" customWidth="1" style="13"/>
    <col min="5184" max="5184" width="9.140625" customWidth="1" style="13"/>
    <col min="5185" max="5185" width="9.140625" customWidth="1" style="13"/>
    <col min="5186" max="5186" width="9.140625" customWidth="1" style="13"/>
    <col min="5187" max="5187" width="9.140625" customWidth="1" style="13"/>
    <col min="5188" max="5188" width="9.140625" customWidth="1" style="13"/>
    <col min="5189" max="5189" width="9.140625" customWidth="1" style="13"/>
    <col min="5190" max="5190" width="9.140625" customWidth="1" style="13"/>
    <col min="5191" max="5191" width="9.140625" customWidth="1" style="13"/>
    <col min="5192" max="5192" width="9.140625" customWidth="1" style="13"/>
    <col min="5193" max="5193" width="9.140625" customWidth="1" style="13"/>
    <col min="5194" max="5194" width="9.140625" customWidth="1" style="13"/>
    <col min="5195" max="5195" width="9.140625" customWidth="1" style="13"/>
    <col min="5196" max="5196" width="9.140625" customWidth="1" style="13"/>
    <col min="5197" max="5197" width="9.140625" customWidth="1" style="13"/>
    <col min="5198" max="5198" width="9.140625" customWidth="1" style="13"/>
    <col min="5199" max="5199" width="9.140625" customWidth="1" style="13"/>
    <col min="5200" max="5200" width="9.140625" customWidth="1" style="13"/>
    <col min="5201" max="5201" width="9.140625" customWidth="1" style="13"/>
    <col min="5202" max="5202" width="9.140625" customWidth="1" style="13"/>
    <col min="5203" max="5203" width="9.140625" customWidth="1" style="13"/>
    <col min="5204" max="5204" width="9.140625" customWidth="1" style="13"/>
    <col min="5205" max="5205" width="9.140625" customWidth="1" style="13"/>
    <col min="5206" max="5206" width="9.140625" customWidth="1" style="13"/>
    <col min="5207" max="5207" width="9.140625" customWidth="1" style="13"/>
    <col min="5208" max="5208" width="9.140625" customWidth="1" style="13"/>
    <col min="5209" max="5209" width="9.140625" customWidth="1" style="13"/>
    <col min="5210" max="5210" width="9.140625" customWidth="1" style="13"/>
    <col min="5211" max="5211" width="9.140625" customWidth="1" style="13"/>
    <col min="5212" max="5212" width="9.140625" customWidth="1" style="13"/>
    <col min="5213" max="5213" width="9.140625" customWidth="1" style="13"/>
    <col min="5214" max="5214" width="9.140625" customWidth="1" style="13"/>
    <col min="5215" max="5215" width="9.140625" customWidth="1" style="13"/>
    <col min="5216" max="5216" width="9.140625" customWidth="1" style="13"/>
    <col min="5217" max="5217" width="9.140625" customWidth="1" style="13"/>
    <col min="5218" max="5218" width="9.140625" customWidth="1" style="13"/>
    <col min="5219" max="5219" width="9.140625" customWidth="1" style="13"/>
    <col min="5220" max="5220" width="9.140625" customWidth="1" style="13"/>
    <col min="5221" max="5221" width="9.140625" customWidth="1" style="13"/>
    <col min="5222" max="5222" width="9.140625" customWidth="1" style="13"/>
    <col min="5223" max="5223" width="9.140625" customWidth="1" style="13"/>
    <col min="5224" max="5224" width="9.140625" customWidth="1" style="13"/>
    <col min="5225" max="5225" width="9.140625" customWidth="1" style="13"/>
    <col min="5226" max="5226" width="9.140625" customWidth="1" style="13"/>
    <col min="5227" max="5227" width="9.140625" customWidth="1" style="13"/>
    <col min="5228" max="5228" width="9.140625" customWidth="1" style="13"/>
    <col min="5229" max="5229" width="9.140625" customWidth="1" style="13"/>
    <col min="5230" max="5230" width="9.140625" customWidth="1" style="13"/>
    <col min="5231" max="5231" width="9.140625" customWidth="1" style="13"/>
    <col min="5232" max="5232" width="9.140625" customWidth="1" style="13"/>
    <col min="5233" max="5233" width="9.140625" customWidth="1" style="13"/>
    <col min="5234" max="5234" width="9.140625" customWidth="1" style="13"/>
    <col min="5235" max="5235" width="9.140625" customWidth="1" style="13"/>
    <col min="5236" max="5236" width="9.140625" customWidth="1" style="13"/>
    <col min="5237" max="5237" width="9.140625" customWidth="1" style="13"/>
    <col min="5238" max="5238" width="9.140625" customWidth="1" style="13"/>
    <col min="5239" max="5239" width="9.140625" customWidth="1" style="13"/>
    <col min="5240" max="5240" width="9.140625" customWidth="1" style="13"/>
    <col min="5241" max="5241" width="9.140625" customWidth="1" style="13"/>
    <col min="5242" max="5242" width="9.140625" customWidth="1" style="13"/>
    <col min="5243" max="5243" width="9.140625" customWidth="1" style="13"/>
    <col min="5244" max="5244" width="9.140625" customWidth="1" style="13"/>
    <col min="5245" max="5245" width="9.140625" customWidth="1" style="13"/>
    <col min="5246" max="5246" width="9.140625" customWidth="1" style="13"/>
    <col min="5247" max="5247" width="9.140625" customWidth="1" style="13"/>
    <col min="5248" max="5248" width="9.140625" customWidth="1" style="13"/>
    <col min="5249" max="5249" width="9.140625" customWidth="1" style="13"/>
    <col min="5250" max="5250" width="9.140625" customWidth="1" style="13"/>
    <col min="5251" max="5251" width="9.140625" customWidth="1" style="13"/>
    <col min="5252" max="5252" width="9.140625" customWidth="1" style="13"/>
    <col min="5253" max="5253" width="9.140625" customWidth="1" style="13"/>
    <col min="5254" max="5254" width="9.140625" customWidth="1" style="13"/>
    <col min="5255" max="5255" width="9.140625" customWidth="1" style="13"/>
    <col min="5256" max="5256" width="9.140625" customWidth="1" style="13"/>
    <col min="5257" max="5257" width="9.140625" customWidth="1" style="13"/>
    <col min="5258" max="5258" width="9.140625" customWidth="1" style="13"/>
    <col min="5259" max="5259" width="9.140625" customWidth="1" style="13"/>
    <col min="5260" max="5260" width="9.140625" customWidth="1" style="13"/>
    <col min="5261" max="5261" width="9.140625" customWidth="1" style="13"/>
    <col min="5262" max="5262" width="9.140625" customWidth="1" style="13"/>
    <col min="5263" max="5263" width="9.140625" customWidth="1" style="13"/>
    <col min="5264" max="5264" width="9.140625" customWidth="1" style="13"/>
    <col min="5265" max="5265" width="9.140625" customWidth="1" style="13"/>
    <col min="5266" max="5266" width="9.140625" customWidth="1" style="13"/>
    <col min="5267" max="5267" width="9.140625" customWidth="1" style="13"/>
    <col min="5268" max="5268" width="9.140625" customWidth="1" style="13"/>
    <col min="5269" max="5269" width="9.140625" customWidth="1" style="13"/>
    <col min="5270" max="5270" width="9.140625" customWidth="1" style="13"/>
    <col min="5271" max="5271" width="9.140625" customWidth="1" style="13"/>
    <col min="5272" max="5272" width="9.140625" customWidth="1" style="13"/>
    <col min="5273" max="5273" width="9.140625" customWidth="1" style="13"/>
    <col min="5274" max="5274" width="9.140625" customWidth="1" style="13"/>
    <col min="5275" max="5275" width="9.140625" customWidth="1" style="13"/>
    <col min="5276" max="5276" width="9.140625" customWidth="1" style="13"/>
    <col min="5277" max="5277" width="9.140625" customWidth="1" style="13"/>
    <col min="5278" max="5278" width="9.140625" customWidth="1" style="13"/>
    <col min="5279" max="5279" width="9.140625" customWidth="1" style="13"/>
    <col min="5280" max="5280" width="9.140625" customWidth="1" style="13"/>
    <col min="5281" max="5281" width="9.140625" customWidth="1" style="13"/>
    <col min="5282" max="5282" width="9.140625" customWidth="1" style="13"/>
    <col min="5283" max="5283" width="9.140625" customWidth="1" style="13"/>
    <col min="5284" max="5284" width="9.140625" customWidth="1" style="13"/>
    <col min="5285" max="5285" width="9.140625" customWidth="1" style="13"/>
    <col min="5286" max="5286" width="9.140625" customWidth="1" style="13"/>
    <col min="5287" max="5287" width="9.140625" customWidth="1" style="13"/>
    <col min="5288" max="5288" width="9.140625" customWidth="1" style="13"/>
    <col min="5289" max="5289" width="9.140625" customWidth="1" style="13"/>
    <col min="5290" max="5290" width="9.140625" customWidth="1" style="13"/>
    <col min="5291" max="5291" width="9.140625" customWidth="1" style="13"/>
    <col min="5292" max="5292" width="9.140625" customWidth="1" style="13"/>
    <col min="5293" max="5293" width="9.140625" customWidth="1" style="13"/>
    <col min="5294" max="5294" width="9.140625" customWidth="1" style="13"/>
    <col min="5295" max="5295" width="9.140625" customWidth="1" style="13"/>
    <col min="5296" max="5296" width="9.140625" customWidth="1" style="13"/>
    <col min="5297" max="5297" width="9.140625" customWidth="1" style="13"/>
    <col min="5298" max="5298" width="9.140625" customWidth="1" style="13"/>
    <col min="5299" max="5299" width="9.140625" customWidth="1" style="13"/>
    <col min="5300" max="5300" width="9.140625" customWidth="1" style="13"/>
    <col min="5301" max="5301" width="9.140625" customWidth="1" style="13"/>
    <col min="5302" max="5302" width="9.140625" customWidth="1" style="13"/>
    <col min="5303" max="5303" width="9.140625" customWidth="1" style="13"/>
    <col min="5304" max="5304" width="9.140625" customWidth="1" style="13"/>
    <col min="5305" max="5305" width="9.140625" customWidth="1" style="13"/>
    <col min="5306" max="5306" width="9.140625" customWidth="1" style="13"/>
    <col min="5307" max="5307" width="9.140625" customWidth="1" style="13"/>
    <col min="5308" max="5308" width="9.140625" customWidth="1" style="13"/>
    <col min="5309" max="5309" width="9.140625" customWidth="1" style="13"/>
    <col min="5310" max="5310" width="9.140625" customWidth="1" style="13"/>
    <col min="5311" max="5311" width="9.140625" customWidth="1" style="13"/>
    <col min="5312" max="5312" width="9.140625" customWidth="1" style="13"/>
    <col min="5313" max="5313" width="9.140625" customWidth="1" style="13"/>
    <col min="5314" max="5314" width="9.140625" customWidth="1" style="13"/>
    <col min="5315" max="5315" width="9.140625" customWidth="1" style="13"/>
    <col min="5316" max="5316" width="9.140625" customWidth="1" style="13"/>
    <col min="5317" max="5317" width="9.140625" customWidth="1" style="13"/>
    <col min="5318" max="5318" width="9.140625" customWidth="1" style="13"/>
    <col min="5319" max="5319" width="9.140625" customWidth="1" style="13"/>
    <col min="5320" max="5320" width="9.140625" customWidth="1" style="13"/>
    <col min="5321" max="5321" width="9.140625" customWidth="1" style="13"/>
    <col min="5322" max="5322" width="9.140625" customWidth="1" style="13"/>
    <col min="5323" max="5323" width="9.140625" customWidth="1" style="13"/>
    <col min="5324" max="5324" width="9.140625" customWidth="1" style="13"/>
    <col min="5325" max="5325" width="9.140625" customWidth="1" style="13"/>
    <col min="5326" max="5326" width="9.140625" customWidth="1" style="13"/>
    <col min="5327" max="5327" width="9.140625" customWidth="1" style="13"/>
    <col min="5328" max="5328" width="9.140625" customWidth="1" style="13"/>
    <col min="5329" max="5329" width="9.140625" customWidth="1" style="13"/>
    <col min="5330" max="5330" width="9.140625" customWidth="1" style="13"/>
    <col min="5331" max="5331" width="9.140625" customWidth="1" style="13"/>
    <col min="5332" max="5332" width="9.140625" customWidth="1" style="13"/>
    <col min="5333" max="5333" width="9.140625" customWidth="1" style="13"/>
    <col min="5334" max="5334" width="9.140625" customWidth="1" style="13"/>
    <col min="5335" max="5335" width="9.140625" customWidth="1" style="13"/>
    <col min="5336" max="5336" width="9.140625" customWidth="1" style="13"/>
    <col min="5337" max="5337" width="9.140625" customWidth="1" style="13"/>
    <col min="5338" max="5338" width="9.140625" customWidth="1" style="13"/>
    <col min="5339" max="5339" width="9.140625" customWidth="1" style="13"/>
    <col min="5340" max="5340" width="9.140625" customWidth="1" style="13"/>
    <col min="5341" max="5341" width="9.140625" customWidth="1" style="13"/>
    <col min="5342" max="5342" width="9.140625" customWidth="1" style="13"/>
    <col min="5343" max="5343" width="9.140625" customWidth="1" style="13"/>
    <col min="5344" max="5344" width="9.140625" customWidth="1" style="13"/>
    <col min="5345" max="5345" width="9.140625" customWidth="1" style="13"/>
    <col min="5346" max="5346" width="9.140625" customWidth="1" style="13"/>
    <col min="5347" max="5347" width="9.140625" customWidth="1" style="13"/>
    <col min="5348" max="5348" width="9.140625" customWidth="1" style="13"/>
    <col min="5349" max="5349" width="9.140625" customWidth="1" style="13"/>
    <col min="5350" max="5350" width="9.140625" customWidth="1" style="13"/>
    <col min="5351" max="5351" width="9.140625" customWidth="1" style="13"/>
    <col min="5352" max="5352" width="9.140625" customWidth="1" style="13"/>
    <col min="5353" max="5353" width="9.140625" customWidth="1" style="13"/>
    <col min="5354" max="5354" width="9.140625" customWidth="1" style="13"/>
    <col min="5355" max="5355" width="9.140625" customWidth="1" style="13"/>
    <col min="5356" max="5356" width="9.140625" customWidth="1" style="13"/>
    <col min="5357" max="5357" width="9.140625" customWidth="1" style="13"/>
    <col min="5358" max="5358" width="9.140625" customWidth="1" style="13"/>
    <col min="5359" max="5359" width="9.140625" customWidth="1" style="13"/>
    <col min="5360" max="5360" width="9.140625" customWidth="1" style="13"/>
    <col min="5361" max="5361" width="9.140625" customWidth="1" style="13"/>
    <col min="5362" max="5362" width="9.140625" customWidth="1" style="13"/>
    <col min="5363" max="5363" width="9.140625" customWidth="1" style="13"/>
    <col min="5364" max="5364" width="9.140625" customWidth="1" style="13"/>
    <col min="5365" max="5365" width="9.140625" customWidth="1" style="13"/>
    <col min="5366" max="5366" width="9.140625" customWidth="1" style="13"/>
    <col min="5367" max="5367" width="9.140625" customWidth="1" style="13"/>
    <col min="5368" max="5368" width="9.140625" customWidth="1" style="13"/>
    <col min="5369" max="5369" width="9.140625" customWidth="1" style="13"/>
    <col min="5370" max="5370" width="9.140625" customWidth="1" style="13"/>
    <col min="5371" max="5371" width="9.140625" customWidth="1" style="13"/>
    <col min="5372" max="5372" width="9.140625" customWidth="1" style="13"/>
    <col min="5373" max="5373" width="9.140625" customWidth="1" style="13"/>
    <col min="5374" max="5374" width="9.140625" customWidth="1" style="13"/>
    <col min="5375" max="5375" width="9.140625" customWidth="1" style="13"/>
    <col min="5376" max="5376" width="9.140625" customWidth="1" style="13"/>
    <col min="5377" max="5377" width="9.140625" customWidth="1" style="13"/>
    <col min="5378" max="5378" width="9.140625" customWidth="1" style="13"/>
    <col min="5379" max="5379" width="9.140625" customWidth="1" style="13"/>
    <col min="5380" max="5380" width="9.140625" customWidth="1" style="13"/>
    <col min="5381" max="5381" width="9.140625" customWidth="1" style="13"/>
    <col min="5382" max="5382" width="9.140625" customWidth="1" style="13"/>
    <col min="5383" max="5383" width="9.140625" customWidth="1" style="13"/>
    <col min="5384" max="5384" width="9.140625" customWidth="1" style="13"/>
    <col min="5385" max="5385" width="9.140625" customWidth="1" style="13"/>
    <col min="5386" max="5386" width="9.140625" customWidth="1" style="13"/>
    <col min="5387" max="5387" width="9.140625" customWidth="1" style="13"/>
    <col min="5388" max="5388" width="9.140625" customWidth="1" style="13"/>
    <col min="5389" max="5389" width="9.140625" customWidth="1" style="13"/>
    <col min="5390" max="5390" width="9.140625" customWidth="1" style="13"/>
    <col min="5391" max="5391" width="9.140625" customWidth="1" style="13"/>
    <col min="5392" max="5392" width="9.140625" customWidth="1" style="13"/>
    <col min="5393" max="5393" width="9.140625" customWidth="1" style="13"/>
    <col min="5394" max="5394" width="9.140625" customWidth="1" style="13"/>
    <col min="5395" max="5395" width="9.140625" customWidth="1" style="13"/>
    <col min="5396" max="5396" width="9.140625" customWidth="1" style="13"/>
    <col min="5397" max="5397" width="9.140625" customWidth="1" style="13"/>
    <col min="5398" max="5398" width="9.140625" customWidth="1" style="13"/>
    <col min="5399" max="5399" width="9.140625" customWidth="1" style="13"/>
    <col min="5400" max="5400" width="9.140625" customWidth="1" style="13"/>
    <col min="5401" max="5401" width="9.140625" customWidth="1" style="13"/>
    <col min="5402" max="5402" width="9.140625" customWidth="1" style="13"/>
    <col min="5403" max="5403" width="9.140625" customWidth="1" style="13"/>
    <col min="5404" max="5404" width="9.140625" customWidth="1" style="13"/>
    <col min="5405" max="5405" width="9.140625" customWidth="1" style="13"/>
    <col min="5406" max="5406" width="9.140625" customWidth="1" style="13"/>
    <col min="5407" max="5407" width="9.140625" customWidth="1" style="13"/>
    <col min="5408" max="5408" width="9.140625" customWidth="1" style="13"/>
    <col min="5409" max="5409" width="9.140625" customWidth="1" style="13"/>
    <col min="5410" max="5410" width="9.140625" customWidth="1" style="13"/>
    <col min="5411" max="5411" width="9.140625" customWidth="1" style="13"/>
    <col min="5412" max="5412" width="9.140625" customWidth="1" style="13"/>
    <col min="5413" max="5413" width="9.140625" customWidth="1" style="13"/>
    <col min="5414" max="5414" width="9.140625" customWidth="1" style="13"/>
    <col min="5415" max="5415" width="9.140625" customWidth="1" style="13"/>
    <col min="5416" max="5416" width="9.140625" customWidth="1" style="13"/>
    <col min="5417" max="5417" width="9.140625" customWidth="1" style="13"/>
    <col min="5418" max="5418" width="9.140625" customWidth="1" style="13"/>
    <col min="5419" max="5419" width="9.140625" customWidth="1" style="13"/>
    <col min="5420" max="5420" width="9.140625" customWidth="1" style="13"/>
    <col min="5421" max="5421" width="9.140625" customWidth="1" style="13"/>
    <col min="5422" max="5422" width="9.140625" customWidth="1" style="13"/>
    <col min="5423" max="5423" width="9.140625" customWidth="1" style="13"/>
    <col min="5424" max="5424" width="9.140625" customWidth="1" style="13"/>
    <col min="5425" max="5425" width="9.140625" customWidth="1" style="13"/>
    <col min="5426" max="5426" width="9.140625" customWidth="1" style="13"/>
    <col min="5427" max="5427" width="9.140625" customWidth="1" style="13"/>
    <col min="5428" max="5428" width="9.140625" customWidth="1" style="13"/>
    <col min="5429" max="5429" width="9.140625" customWidth="1" style="13"/>
    <col min="5430" max="5430" width="9.140625" customWidth="1" style="13"/>
    <col min="5431" max="5431" width="9.140625" customWidth="1" style="13"/>
    <col min="5432" max="5432" width="9.140625" customWidth="1" style="13"/>
    <col min="5433" max="5433" width="9.140625" customWidth="1" style="13"/>
    <col min="5434" max="5434" width="9.140625" customWidth="1" style="13"/>
    <col min="5435" max="5435" width="9.140625" customWidth="1" style="13"/>
    <col min="5436" max="5436" width="9.140625" customWidth="1" style="13"/>
    <col min="5437" max="5437" width="9.140625" customWidth="1" style="13"/>
    <col min="5438" max="5438" width="9.140625" customWidth="1" style="13"/>
    <col min="5439" max="5439" width="9.140625" customWidth="1" style="13"/>
    <col min="5440" max="5440" width="9.140625" customWidth="1" style="13"/>
    <col min="5441" max="5441" width="9.140625" customWidth="1" style="13"/>
    <col min="5442" max="5442" width="9.140625" customWidth="1" style="13"/>
    <col min="5443" max="5443" width="9.140625" customWidth="1" style="13"/>
    <col min="5444" max="5444" width="9.140625" customWidth="1" style="13"/>
    <col min="5445" max="5445" width="9.140625" customWidth="1" style="13"/>
    <col min="5446" max="5446" width="9.140625" customWidth="1" style="13"/>
    <col min="5447" max="5447" width="9.140625" customWidth="1" style="13"/>
    <col min="5448" max="5448" width="9.140625" customWidth="1" style="13"/>
    <col min="5449" max="5449" width="9.140625" customWidth="1" style="13"/>
    <col min="5450" max="5450" width="9.140625" customWidth="1" style="13"/>
    <col min="5451" max="5451" width="9.140625" customWidth="1" style="13"/>
    <col min="5452" max="5452" width="9.140625" customWidth="1" style="13"/>
    <col min="5453" max="5453" width="9.140625" customWidth="1" style="13"/>
    <col min="5454" max="5454" width="9.140625" customWidth="1" style="13"/>
    <col min="5455" max="5455" width="9.140625" customWidth="1" style="13"/>
    <col min="5456" max="5456" width="9.140625" customWidth="1" style="13"/>
    <col min="5457" max="5457" width="9.140625" customWidth="1" style="13"/>
    <col min="5458" max="5458" width="9.140625" customWidth="1" style="13"/>
    <col min="5459" max="5459" width="9.140625" customWidth="1" style="13"/>
    <col min="5460" max="5460" width="9.140625" customWidth="1" style="13"/>
    <col min="5461" max="5461" width="9.140625" customWidth="1" style="13"/>
    <col min="5462" max="5462" width="9.140625" customWidth="1" style="13"/>
    <col min="5463" max="5463" width="9.140625" customWidth="1" style="13"/>
    <col min="5464" max="5464" width="9.140625" customWidth="1" style="13"/>
    <col min="5465" max="5465" width="9.140625" customWidth="1" style="13"/>
    <col min="5466" max="5466" width="9.140625" customWidth="1" style="13"/>
    <col min="5467" max="5467" width="9.140625" customWidth="1" style="13"/>
    <col min="5468" max="5468" width="9.140625" customWidth="1" style="13"/>
    <col min="5469" max="5469" width="9.140625" customWidth="1" style="13"/>
    <col min="5470" max="5470" width="9.140625" customWidth="1" style="13"/>
    <col min="5471" max="5471" width="9.140625" customWidth="1" style="13"/>
    <col min="5472" max="5472" width="9.140625" customWidth="1" style="13"/>
    <col min="5473" max="5473" width="9.140625" customWidth="1" style="13"/>
    <col min="5474" max="5474" width="9.140625" customWidth="1" style="13"/>
    <col min="5475" max="5475" width="9.140625" customWidth="1" style="13"/>
    <col min="5476" max="5476" width="9.140625" customWidth="1" style="13"/>
    <col min="5477" max="5477" width="9.140625" customWidth="1" style="13"/>
    <col min="5478" max="5478" width="9.140625" customWidth="1" style="13"/>
    <col min="5479" max="5479" width="9.140625" customWidth="1" style="13"/>
    <col min="5480" max="5480" width="9.140625" customWidth="1" style="13"/>
    <col min="5481" max="5481" width="9.140625" customWidth="1" style="13"/>
    <col min="5482" max="5482" width="9.140625" customWidth="1" style="13"/>
    <col min="5483" max="5483" width="9.140625" customWidth="1" style="13"/>
    <col min="5484" max="5484" width="9.140625" customWidth="1" style="13"/>
    <col min="5485" max="5485" width="9.140625" customWidth="1" style="13"/>
    <col min="5486" max="5486" width="9.140625" customWidth="1" style="13"/>
    <col min="5487" max="5487" width="9.140625" customWidth="1" style="13"/>
    <col min="5488" max="5488" width="9.140625" customWidth="1" style="13"/>
    <col min="5489" max="5489" width="9.140625" customWidth="1" style="13"/>
    <col min="5490" max="5490" width="9.140625" customWidth="1" style="13"/>
    <col min="5491" max="5491" width="9.140625" customWidth="1" style="13"/>
    <col min="5492" max="5492" width="9.140625" customWidth="1" style="13"/>
    <col min="5493" max="5493" width="9.140625" customWidth="1" style="13"/>
    <col min="5494" max="5494" width="9.140625" customWidth="1" style="13"/>
    <col min="5495" max="5495" width="9.140625" customWidth="1" style="13"/>
    <col min="5496" max="5496" width="9.140625" customWidth="1" style="13"/>
    <col min="5497" max="5497" width="9.140625" customWidth="1" style="13"/>
    <col min="5498" max="5498" width="9.140625" customWidth="1" style="13"/>
    <col min="5499" max="5499" width="9.140625" customWidth="1" style="13"/>
    <col min="5500" max="5500" width="9.140625" customWidth="1" style="13"/>
    <col min="5501" max="5501" width="9.140625" customWidth="1" style="13"/>
    <col min="5502" max="5502" width="9.140625" customWidth="1" style="13"/>
    <col min="5503" max="5503" width="9.140625" customWidth="1" style="13"/>
    <col min="5504" max="5504" width="9.140625" customWidth="1" style="13"/>
    <col min="5505" max="5505" width="9.140625" customWidth="1" style="13"/>
    <col min="5506" max="5506" width="9.140625" customWidth="1" style="13"/>
    <col min="5507" max="5507" width="9.140625" customWidth="1" style="13"/>
    <col min="5508" max="5508" width="9.140625" customWidth="1" style="13"/>
    <col min="5509" max="5509" width="9.140625" customWidth="1" style="13"/>
    <col min="5510" max="5510" width="9.140625" customWidth="1" style="13"/>
    <col min="5511" max="5511" width="9.140625" customWidth="1" style="13"/>
    <col min="5512" max="5512" width="9.140625" customWidth="1" style="13"/>
    <col min="5513" max="5513" width="9.140625" customWidth="1" style="13"/>
    <col min="5514" max="5514" width="9.140625" customWidth="1" style="13"/>
    <col min="5515" max="5515" width="9.140625" customWidth="1" style="13"/>
    <col min="5516" max="5516" width="9.140625" customWidth="1" style="13"/>
    <col min="5517" max="5517" width="9.140625" customWidth="1" style="13"/>
    <col min="5518" max="5518" width="9.140625" customWidth="1" style="13"/>
    <col min="5519" max="5519" width="9.140625" customWidth="1" style="13"/>
    <col min="5520" max="5520" width="9.140625" customWidth="1" style="13"/>
    <col min="5521" max="5521" width="9.140625" customWidth="1" style="13"/>
    <col min="5522" max="5522" width="9.140625" customWidth="1" style="13"/>
    <col min="5523" max="5523" width="9.140625" customWidth="1" style="13"/>
    <col min="5524" max="5524" width="9.140625" customWidth="1" style="13"/>
    <col min="5525" max="5525" width="9.140625" customWidth="1" style="13"/>
    <col min="5526" max="5526" width="9.140625" customWidth="1" style="13"/>
    <col min="5527" max="5527" width="9.140625" customWidth="1" style="13"/>
    <col min="5528" max="5528" width="9.140625" customWidth="1" style="13"/>
    <col min="5529" max="5529" width="9.140625" customWidth="1" style="13"/>
    <col min="5530" max="5530" width="9.140625" customWidth="1" style="13"/>
    <col min="5531" max="5531" width="9.140625" customWidth="1" style="13"/>
    <col min="5532" max="5532" width="9.140625" customWidth="1" style="13"/>
    <col min="5533" max="5533" width="9.140625" customWidth="1" style="13"/>
    <col min="5534" max="5534" width="9.140625" customWidth="1" style="13"/>
    <col min="5535" max="5535" width="9.140625" customWidth="1" style="13"/>
    <col min="5536" max="5536" width="9.140625" customWidth="1" style="13"/>
    <col min="5537" max="5537" width="9.140625" customWidth="1" style="13"/>
    <col min="5538" max="5538" width="9.140625" customWidth="1" style="13"/>
    <col min="5539" max="5539" width="9.140625" customWidth="1" style="13"/>
    <col min="5540" max="5540" width="9.140625" customWidth="1" style="13"/>
    <col min="5541" max="5541" width="9.140625" customWidth="1" style="13"/>
    <col min="5542" max="5542" width="9.140625" customWidth="1" style="13"/>
    <col min="5543" max="5543" width="9.140625" customWidth="1" style="13"/>
    <col min="5544" max="5544" width="9.140625" customWidth="1" style="13"/>
    <col min="5545" max="5545" width="9.140625" customWidth="1" style="13"/>
    <col min="5546" max="5546" width="9.140625" customWidth="1" style="13"/>
    <col min="5547" max="5547" width="9.140625" customWidth="1" style="13"/>
    <col min="5548" max="5548" width="9.140625" customWidth="1" style="13"/>
    <col min="5549" max="5549" width="9.140625" customWidth="1" style="13"/>
    <col min="5550" max="5550" width="9.140625" customWidth="1" style="13"/>
    <col min="5551" max="5551" width="9.140625" customWidth="1" style="13"/>
    <col min="5552" max="5552" width="9.140625" customWidth="1" style="13"/>
    <col min="5553" max="5553" width="9.140625" customWidth="1" style="13"/>
    <col min="5554" max="5554" width="9.140625" customWidth="1" style="13"/>
    <col min="5555" max="5555" width="9.140625" customWidth="1" style="13"/>
    <col min="5556" max="5556" width="9.140625" customWidth="1" style="13"/>
    <col min="5557" max="5557" width="9.140625" customWidth="1" style="13"/>
    <col min="5558" max="5558" width="9.140625" customWidth="1" style="13"/>
    <col min="5559" max="5559" width="9.140625" customWidth="1" style="13"/>
    <col min="5560" max="5560" width="9.140625" customWidth="1" style="13"/>
    <col min="5561" max="5561" width="9.140625" customWidth="1" style="13"/>
    <col min="5562" max="5562" width="9.140625" customWidth="1" style="13"/>
    <col min="5563" max="5563" width="9.140625" customWidth="1" style="13"/>
    <col min="5564" max="5564" width="9.140625" customWidth="1" style="13"/>
    <col min="5565" max="5565" width="9.140625" customWidth="1" style="13"/>
    <col min="5566" max="5566" width="9.140625" customWidth="1" style="13"/>
    <col min="5567" max="5567" width="9.140625" customWidth="1" style="13"/>
    <col min="5568" max="5568" width="9.140625" customWidth="1" style="13"/>
    <col min="5569" max="5569" width="9.140625" customWidth="1" style="13"/>
    <col min="5570" max="5570" width="9.140625" customWidth="1" style="13"/>
    <col min="5571" max="5571" width="9.140625" customWidth="1" style="13"/>
    <col min="5572" max="5572" width="9.140625" customWidth="1" style="13"/>
    <col min="5573" max="5573" width="9.140625" customWidth="1" style="13"/>
    <col min="5574" max="5574" width="9.140625" customWidth="1" style="13"/>
    <col min="5575" max="5575" width="9.140625" customWidth="1" style="13"/>
    <col min="5576" max="5576" width="9.140625" customWidth="1" style="13"/>
    <col min="5577" max="5577" width="9.140625" customWidth="1" style="13"/>
    <col min="5578" max="5578" width="9.140625" customWidth="1" style="13"/>
    <col min="5579" max="5579" width="9.140625" customWidth="1" style="13"/>
    <col min="5580" max="5580" width="9.140625" customWidth="1" style="13"/>
    <col min="5581" max="5581" width="9.140625" customWidth="1" style="13"/>
    <col min="5582" max="5582" width="9.140625" customWidth="1" style="13"/>
    <col min="5583" max="5583" width="9.140625" customWidth="1" style="13"/>
    <col min="5584" max="5584" width="9.140625" customWidth="1" style="13"/>
    <col min="5585" max="5585" width="9.140625" customWidth="1" style="13"/>
    <col min="5586" max="5586" width="9.140625" customWidth="1" style="13"/>
    <col min="5587" max="5587" width="9.140625" customWidth="1" style="13"/>
    <col min="5588" max="5588" width="9.140625" customWidth="1" style="13"/>
    <col min="5589" max="5589" width="9.140625" customWidth="1" style="13"/>
    <col min="5590" max="5590" width="9.140625" customWidth="1" style="13"/>
    <col min="5591" max="5591" width="9.140625" customWidth="1" style="13"/>
    <col min="5592" max="5592" width="9.140625" customWidth="1" style="13"/>
    <col min="5593" max="5593" width="9.140625" customWidth="1" style="13"/>
    <col min="5594" max="5594" width="9.140625" customWidth="1" style="13"/>
    <col min="5595" max="5595" width="9.140625" customWidth="1" style="13"/>
    <col min="5596" max="5596" width="9.140625" customWidth="1" style="13"/>
    <col min="5597" max="5597" width="9.140625" customWidth="1" style="13"/>
    <col min="5598" max="5598" width="9.140625" customWidth="1" style="13"/>
    <col min="5599" max="5599" width="9.140625" customWidth="1" style="13"/>
    <col min="5600" max="5600" width="9.140625" customWidth="1" style="13"/>
    <col min="5601" max="5601" width="9.140625" customWidth="1" style="13"/>
    <col min="5602" max="5602" width="9.140625" customWidth="1" style="13"/>
    <col min="5603" max="5603" width="9.140625" customWidth="1" style="13"/>
    <col min="5604" max="5604" width="9.140625" customWidth="1" style="13"/>
    <col min="5605" max="5605" width="9.140625" customWidth="1" style="13"/>
    <col min="5606" max="5606" width="9.140625" customWidth="1" style="13"/>
    <col min="5607" max="5607" width="9.140625" customWidth="1" style="13"/>
    <col min="5608" max="5608" width="9.140625" customWidth="1" style="13"/>
    <col min="5609" max="5609" width="9.140625" customWidth="1" style="13"/>
    <col min="5610" max="5610" width="9.140625" customWidth="1" style="13"/>
    <col min="5611" max="5611" width="9.140625" customWidth="1" style="13"/>
    <col min="5612" max="5612" width="9.140625" customWidth="1" style="13"/>
    <col min="5613" max="5613" width="9.140625" customWidth="1" style="13"/>
    <col min="5614" max="5614" width="9.140625" customWidth="1" style="13"/>
    <col min="5615" max="5615" width="9.140625" customWidth="1" style="13"/>
    <col min="5616" max="5616" width="9.140625" customWidth="1" style="13"/>
    <col min="5617" max="5617" width="9.140625" customWidth="1" style="13"/>
    <col min="5618" max="5618" width="9.140625" customWidth="1" style="13"/>
    <col min="5619" max="5619" width="9.140625" customWidth="1" style="13"/>
    <col min="5620" max="5620" width="9.140625" customWidth="1" style="13"/>
    <col min="5621" max="5621" width="9.140625" customWidth="1" style="13"/>
    <col min="5622" max="5622" width="9.140625" customWidth="1" style="13"/>
    <col min="5623" max="5623" width="9.140625" customWidth="1" style="13"/>
    <col min="5624" max="5624" width="9.140625" customWidth="1" style="13"/>
    <col min="5625" max="5625" width="9.140625" customWidth="1" style="13"/>
    <col min="5626" max="5626" width="9.140625" customWidth="1" style="13"/>
    <col min="5627" max="5627" width="9.140625" customWidth="1" style="13"/>
    <col min="5628" max="5628" width="9.140625" customWidth="1" style="13"/>
    <col min="5629" max="5629" width="9.140625" customWidth="1" style="13"/>
    <col min="5630" max="5630" width="9.140625" customWidth="1" style="13"/>
    <col min="5631" max="5631" width="9.140625" customWidth="1" style="13"/>
    <col min="5632" max="5632" width="9.140625" customWidth="1" style="13"/>
    <col min="5633" max="5633" width="9.140625" customWidth="1" style="13"/>
    <col min="5634" max="5634" width="9.140625" customWidth="1" style="13"/>
    <col min="5635" max="5635" width="9.140625" customWidth="1" style="13"/>
    <col min="5636" max="5636" width="9.140625" customWidth="1" style="13"/>
    <col min="5637" max="5637" width="9.140625" customWidth="1" style="13"/>
    <col min="5638" max="5638" width="9.140625" customWidth="1" style="13"/>
    <col min="5639" max="5639" width="9.140625" customWidth="1" style="13"/>
    <col min="5640" max="5640" width="9.140625" customWidth="1" style="13"/>
    <col min="5641" max="5641" width="9.140625" customWidth="1" style="13"/>
    <col min="5642" max="5642" width="9.140625" customWidth="1" style="13"/>
    <col min="5643" max="5643" width="9.140625" customWidth="1" style="13"/>
    <col min="5644" max="5644" width="9.140625" customWidth="1" style="13"/>
    <col min="5645" max="5645" width="9.140625" customWidth="1" style="13"/>
    <col min="5646" max="5646" width="9.140625" customWidth="1" style="13"/>
    <col min="5647" max="5647" width="9.140625" customWidth="1" style="13"/>
    <col min="5648" max="5648" width="9.140625" customWidth="1" style="13"/>
    <col min="5649" max="5649" width="9.140625" customWidth="1" style="13"/>
    <col min="5650" max="5650" width="9.140625" customWidth="1" style="13"/>
    <col min="5651" max="5651" width="9.140625" customWidth="1" style="13"/>
    <col min="5652" max="5652" width="9.140625" customWidth="1" style="13"/>
    <col min="5653" max="5653" width="9.140625" customWidth="1" style="13"/>
    <col min="5654" max="5654" width="9.140625" customWidth="1" style="13"/>
    <col min="5655" max="5655" width="9.140625" customWidth="1" style="13"/>
    <col min="5656" max="5656" width="9.140625" customWidth="1" style="13"/>
    <col min="5657" max="5657" width="9.140625" customWidth="1" style="13"/>
    <col min="5658" max="5658" width="9.140625" customWidth="1" style="13"/>
    <col min="5659" max="5659" width="9.140625" customWidth="1" style="13"/>
    <col min="5660" max="5660" width="9.140625" customWidth="1" style="13"/>
    <col min="5661" max="5661" width="9.140625" customWidth="1" style="13"/>
    <col min="5662" max="5662" width="9.140625" customWidth="1" style="13"/>
    <col min="5663" max="5663" width="9.140625" customWidth="1" style="13"/>
    <col min="5664" max="5664" width="9.140625" customWidth="1" style="13"/>
    <col min="5665" max="5665" width="9.140625" customWidth="1" style="13"/>
    <col min="5666" max="5666" width="9.140625" customWidth="1" style="13"/>
    <col min="5667" max="5667" width="9.140625" customWidth="1" style="13"/>
    <col min="5668" max="5668" width="9.140625" customWidth="1" style="13"/>
    <col min="5669" max="5669" width="9.140625" customWidth="1" style="13"/>
    <col min="5670" max="5670" width="9.140625" customWidth="1" style="13"/>
    <col min="5671" max="5671" width="9.140625" customWidth="1" style="13"/>
    <col min="5672" max="5672" width="9.140625" customWidth="1" style="13"/>
    <col min="5673" max="5673" width="9.140625" customWidth="1" style="13"/>
    <col min="5674" max="5674" width="9.140625" customWidth="1" style="13"/>
    <col min="5675" max="5675" width="9.140625" customWidth="1" style="13"/>
    <col min="5676" max="5676" width="9.140625" customWidth="1" style="13"/>
    <col min="5677" max="5677" width="9.140625" customWidth="1" style="13"/>
    <col min="5678" max="5678" width="9.140625" customWidth="1" style="13"/>
    <col min="5679" max="5679" width="9.140625" customWidth="1" style="13"/>
    <col min="5680" max="5680" width="9.140625" customWidth="1" style="13"/>
    <col min="5681" max="5681" width="9.140625" customWidth="1" style="13"/>
    <col min="5682" max="5682" width="9.140625" customWidth="1" style="13"/>
    <col min="5683" max="5683" width="9.140625" customWidth="1" style="13"/>
    <col min="5684" max="5684" width="9.140625" customWidth="1" style="13"/>
    <col min="5685" max="5685" width="9.140625" customWidth="1" style="13"/>
    <col min="5686" max="5686" width="9.140625" customWidth="1" style="13"/>
    <col min="5687" max="5687" width="9.140625" customWidth="1" style="13"/>
    <col min="5688" max="5688" width="9.140625" customWidth="1" style="13"/>
    <col min="5689" max="5689" width="9.140625" customWidth="1" style="13"/>
    <col min="5690" max="5690" width="9.140625" customWidth="1" style="13"/>
    <col min="5691" max="5691" width="9.140625" customWidth="1" style="13"/>
    <col min="5692" max="5692" width="9.140625" customWidth="1" style="13"/>
    <col min="5693" max="5693" width="9.140625" customWidth="1" style="13"/>
    <col min="5694" max="5694" width="9.140625" customWidth="1" style="13"/>
    <col min="5695" max="5695" width="9.140625" customWidth="1" style="13"/>
    <col min="5696" max="5696" width="9.140625" customWidth="1" style="13"/>
    <col min="5697" max="5697" width="9.140625" customWidth="1" style="13"/>
    <col min="5698" max="5698" width="9.140625" customWidth="1" style="13"/>
    <col min="5699" max="5699" width="9.140625" customWidth="1" style="13"/>
    <col min="5700" max="5700" width="9.140625" customWidth="1" style="13"/>
    <col min="5701" max="5701" width="9.140625" customWidth="1" style="13"/>
    <col min="5702" max="5702" width="9.140625" customWidth="1" style="13"/>
    <col min="5703" max="5703" width="9.140625" customWidth="1" style="13"/>
    <col min="5704" max="5704" width="9.140625" customWidth="1" style="13"/>
    <col min="5705" max="5705" width="9.140625" customWidth="1" style="13"/>
    <col min="5706" max="5706" width="9.140625" customWidth="1" style="13"/>
    <col min="5707" max="5707" width="9.140625" customWidth="1" style="13"/>
    <col min="5708" max="5708" width="9.140625" customWidth="1" style="13"/>
    <col min="5709" max="5709" width="9.140625" customWidth="1" style="13"/>
    <col min="5710" max="5710" width="9.140625" customWidth="1" style="13"/>
    <col min="5711" max="5711" width="9.140625" customWidth="1" style="13"/>
    <col min="5712" max="5712" width="9.140625" customWidth="1" style="13"/>
    <col min="5713" max="5713" width="9.140625" customWidth="1" style="13"/>
    <col min="5714" max="5714" width="9.140625" customWidth="1" style="13"/>
    <col min="5715" max="5715" width="9.140625" customWidth="1" style="13"/>
    <col min="5716" max="5716" width="9.140625" customWidth="1" style="13"/>
    <col min="5717" max="5717" width="9.140625" customWidth="1" style="13"/>
    <col min="5718" max="5718" width="9.140625" customWidth="1" style="13"/>
    <col min="5719" max="5719" width="9.140625" customWidth="1" style="13"/>
    <col min="5720" max="5720" width="9.140625" customWidth="1" style="13"/>
    <col min="5721" max="5721" width="9.140625" customWidth="1" style="13"/>
    <col min="5722" max="5722" width="9.140625" customWidth="1" style="13"/>
    <col min="5723" max="5723" width="9.140625" customWidth="1" style="13"/>
    <col min="5724" max="5724" width="9.140625" customWidth="1" style="13"/>
    <col min="5725" max="5725" width="9.140625" customWidth="1" style="13"/>
    <col min="5726" max="5726" width="9.140625" customWidth="1" style="13"/>
    <col min="5727" max="5727" width="9.140625" customWidth="1" style="13"/>
    <col min="5728" max="5728" width="9.140625" customWidth="1" style="13"/>
    <col min="5729" max="5729" width="9.140625" customWidth="1" style="13"/>
    <col min="5730" max="5730" width="9.140625" customWidth="1" style="13"/>
    <col min="5731" max="5731" width="9.140625" customWidth="1" style="13"/>
    <col min="5732" max="5732" width="9.140625" customWidth="1" style="13"/>
    <col min="5733" max="5733" width="9.140625" customWidth="1" style="13"/>
    <col min="5734" max="5734" width="9.140625" customWidth="1" style="13"/>
    <col min="5735" max="5735" width="9.140625" customWidth="1" style="13"/>
    <col min="5736" max="5736" width="9.140625" customWidth="1" style="13"/>
    <col min="5737" max="5737" width="9.140625" customWidth="1" style="13"/>
    <col min="5738" max="5738" width="9.140625" customWidth="1" style="13"/>
    <col min="5739" max="5739" width="9.140625" customWidth="1" style="13"/>
    <col min="5740" max="5740" width="9.140625" customWidth="1" style="13"/>
    <col min="5741" max="5741" width="9.140625" customWidth="1" style="13"/>
    <col min="5742" max="5742" width="9.140625" customWidth="1" style="13"/>
    <col min="5743" max="5743" width="9.140625" customWidth="1" style="13"/>
    <col min="5744" max="5744" width="9.140625" customWidth="1" style="13"/>
    <col min="5745" max="5745" width="9.140625" customWidth="1" style="13"/>
    <col min="5746" max="5746" width="9.140625" customWidth="1" style="13"/>
    <col min="5747" max="5747" width="9.140625" customWidth="1" style="13"/>
    <col min="5748" max="5748" width="9.140625" customWidth="1" style="13"/>
    <col min="5749" max="5749" width="9.140625" customWidth="1" style="13"/>
    <col min="5750" max="5750" width="9.140625" customWidth="1" style="13"/>
    <col min="5751" max="5751" width="9.140625" customWidth="1" style="13"/>
    <col min="5752" max="5752" width="9.140625" customWidth="1" style="13"/>
    <col min="5753" max="5753" width="9.140625" customWidth="1" style="13"/>
    <col min="5754" max="5754" width="9.140625" customWidth="1" style="13"/>
    <col min="5755" max="5755" width="9.140625" customWidth="1" style="13"/>
    <col min="5756" max="5756" width="9.140625" customWidth="1" style="13"/>
    <col min="5757" max="5757" width="9.140625" customWidth="1" style="13"/>
    <col min="5758" max="5758" width="9.140625" customWidth="1" style="13"/>
    <col min="5759" max="5759" width="9.140625" customWidth="1" style="13"/>
    <col min="5760" max="5760" width="9.140625" customWidth="1" style="13"/>
    <col min="5761" max="5761" width="9.140625" customWidth="1" style="13"/>
    <col min="5762" max="5762" width="9.140625" customWidth="1" style="13"/>
    <col min="5763" max="5763" width="9.140625" customWidth="1" style="13"/>
    <col min="5764" max="5764" width="9.140625" customWidth="1" style="13"/>
    <col min="5765" max="5765" width="9.140625" customWidth="1" style="13"/>
    <col min="5766" max="5766" width="9.140625" customWidth="1" style="13"/>
    <col min="5767" max="5767" width="9.140625" customWidth="1" style="13"/>
    <col min="5768" max="5768" width="9.140625" customWidth="1" style="13"/>
    <col min="5769" max="5769" width="9.140625" customWidth="1" style="13"/>
    <col min="5770" max="5770" width="9.140625" customWidth="1" style="13"/>
    <col min="5771" max="5771" width="9.140625" customWidth="1" style="13"/>
    <col min="5772" max="5772" width="9.140625" customWidth="1" style="13"/>
    <col min="5773" max="5773" width="9.140625" customWidth="1" style="13"/>
    <col min="5774" max="5774" width="9.140625" customWidth="1" style="13"/>
    <col min="5775" max="5775" width="9.140625" customWidth="1" style="13"/>
    <col min="5776" max="5776" width="9.140625" customWidth="1" style="13"/>
    <col min="5777" max="5777" width="9.140625" customWidth="1" style="13"/>
    <col min="5778" max="5778" width="9.140625" customWidth="1" style="13"/>
    <col min="5779" max="5779" width="9.140625" customWidth="1" style="13"/>
    <col min="5780" max="5780" width="9.140625" customWidth="1" style="13"/>
    <col min="5781" max="5781" width="9.140625" customWidth="1" style="13"/>
    <col min="5782" max="5782" width="9.140625" customWidth="1" style="13"/>
    <col min="5783" max="5783" width="9.140625" customWidth="1" style="13"/>
    <col min="5784" max="5784" width="9.140625" customWidth="1" style="13"/>
    <col min="5785" max="5785" width="9.140625" customWidth="1" style="13"/>
    <col min="5786" max="5786" width="9.140625" customWidth="1" style="13"/>
    <col min="5787" max="5787" width="9.140625" customWidth="1" style="13"/>
    <col min="5788" max="5788" width="9.140625" customWidth="1" style="13"/>
    <col min="5789" max="5789" width="9.140625" customWidth="1" style="13"/>
    <col min="5790" max="5790" width="9.140625" customWidth="1" style="13"/>
    <col min="5791" max="5791" width="9.140625" customWidth="1" style="13"/>
    <col min="5792" max="5792" width="9.140625" customWidth="1" style="13"/>
    <col min="5793" max="5793" width="9.140625" customWidth="1" style="13"/>
    <col min="5794" max="5794" width="9.140625" customWidth="1" style="13"/>
    <col min="5795" max="5795" width="9.140625" customWidth="1" style="13"/>
    <col min="5796" max="5796" width="9.140625" customWidth="1" style="13"/>
    <col min="5797" max="5797" width="9.140625" customWidth="1" style="13"/>
    <col min="5798" max="5798" width="9.140625" customWidth="1" style="13"/>
    <col min="5799" max="5799" width="9.140625" customWidth="1" style="13"/>
    <col min="5800" max="5800" width="9.140625" customWidth="1" style="13"/>
    <col min="5801" max="5801" width="9.140625" customWidth="1" style="13"/>
    <col min="5802" max="5802" width="9.140625" customWidth="1" style="13"/>
    <col min="5803" max="5803" width="9.140625" customWidth="1" style="13"/>
    <col min="5804" max="5804" width="9.140625" customWidth="1" style="13"/>
    <col min="5805" max="5805" width="9.140625" customWidth="1" style="13"/>
    <col min="5806" max="5806" width="9.140625" customWidth="1" style="13"/>
    <col min="5807" max="5807" width="9.140625" customWidth="1" style="13"/>
    <col min="5808" max="5808" width="9.140625" customWidth="1" style="13"/>
    <col min="5809" max="5809" width="9.140625" customWidth="1" style="13"/>
    <col min="5810" max="5810" width="9.140625" customWidth="1" style="13"/>
    <col min="5811" max="5811" width="9.140625" customWidth="1" style="13"/>
    <col min="5812" max="5812" width="9.140625" customWidth="1" style="13"/>
    <col min="5813" max="5813" width="9.140625" customWidth="1" style="13"/>
    <col min="5814" max="5814" width="9.140625" customWidth="1" style="13"/>
    <col min="5815" max="5815" width="9.140625" customWidth="1" style="13"/>
    <col min="5816" max="5816" width="9.140625" customWidth="1" style="13"/>
    <col min="5817" max="5817" width="9.140625" customWidth="1" style="13"/>
    <col min="5818" max="5818" width="9.140625" customWidth="1" style="13"/>
    <col min="5819" max="5819" width="9.140625" customWidth="1" style="13"/>
    <col min="5820" max="5820" width="9.140625" customWidth="1" style="13"/>
    <col min="5821" max="5821" width="9.140625" customWidth="1" style="13"/>
    <col min="5822" max="5822" width="9.140625" customWidth="1" style="13"/>
    <col min="5823" max="5823" width="9.140625" customWidth="1" style="13"/>
    <col min="5824" max="5824" width="9.140625" customWidth="1" style="13"/>
    <col min="5825" max="5825" width="9.140625" customWidth="1" style="13"/>
    <col min="5826" max="5826" width="9.140625" customWidth="1" style="13"/>
    <col min="5827" max="5827" width="9.140625" customWidth="1" style="13"/>
    <col min="5828" max="5828" width="9.140625" customWidth="1" style="13"/>
    <col min="5829" max="5829" width="9.140625" customWidth="1" style="13"/>
    <col min="5830" max="5830" width="9.140625" customWidth="1" style="13"/>
    <col min="5831" max="5831" width="9.140625" customWidth="1" style="13"/>
    <col min="5832" max="5832" width="9.140625" customWidth="1" style="13"/>
    <col min="5833" max="5833" width="9.140625" customWidth="1" style="13"/>
    <col min="5834" max="5834" width="9.140625" customWidth="1" style="13"/>
    <col min="5835" max="5835" width="9.140625" customWidth="1" style="13"/>
    <col min="5836" max="5836" width="9.140625" customWidth="1" style="13"/>
    <col min="5837" max="5837" width="9.140625" customWidth="1" style="13"/>
    <col min="5838" max="5838" width="9.140625" customWidth="1" style="13"/>
    <col min="5839" max="5839" width="9.140625" customWidth="1" style="13"/>
    <col min="5840" max="5840" width="9.140625" customWidth="1" style="13"/>
    <col min="5841" max="5841" width="9.140625" customWidth="1" style="13"/>
    <col min="5842" max="5842" width="9.140625" customWidth="1" style="13"/>
    <col min="5843" max="5843" width="9.140625" customWidth="1" style="13"/>
    <col min="5844" max="5844" width="9.140625" customWidth="1" style="13"/>
    <col min="5845" max="5845" width="9.140625" customWidth="1" style="13"/>
    <col min="5846" max="5846" width="9.140625" customWidth="1" style="13"/>
    <col min="5847" max="5847" width="9.140625" customWidth="1" style="13"/>
    <col min="5848" max="5848" width="9.140625" customWidth="1" style="13"/>
    <col min="5849" max="5849" width="9.140625" customWidth="1" style="13"/>
    <col min="5850" max="5850" width="9.140625" customWidth="1" style="13"/>
    <col min="5851" max="5851" width="9.140625" customWidth="1" style="13"/>
    <col min="5852" max="5852" width="9.140625" customWidth="1" style="13"/>
    <col min="5853" max="5853" width="9.140625" customWidth="1" style="13"/>
    <col min="5854" max="5854" width="9.140625" customWidth="1" style="13"/>
    <col min="5855" max="5855" width="9.140625" customWidth="1" style="13"/>
    <col min="5856" max="5856" width="9.140625" customWidth="1" style="13"/>
    <col min="5857" max="5857" width="9.140625" customWidth="1" style="13"/>
    <col min="5858" max="5858" width="9.140625" customWidth="1" style="13"/>
    <col min="5859" max="5859" width="9.140625" customWidth="1" style="13"/>
    <col min="5860" max="5860" width="9.140625" customWidth="1" style="13"/>
    <col min="5861" max="5861" width="9.140625" customWidth="1" style="13"/>
    <col min="5862" max="5862" width="9.140625" customWidth="1" style="13"/>
    <col min="5863" max="5863" width="9.140625" customWidth="1" style="13"/>
    <col min="5864" max="5864" width="9.140625" customWidth="1" style="13"/>
    <col min="5865" max="5865" width="9.140625" customWidth="1" style="13"/>
    <col min="5866" max="5866" width="9.140625" customWidth="1" style="13"/>
    <col min="5867" max="5867" width="9.140625" customWidth="1" style="13"/>
    <col min="5868" max="5868" width="9.140625" customWidth="1" style="13"/>
    <col min="5869" max="5869" width="9.140625" customWidth="1" style="13"/>
    <col min="5870" max="5870" width="9.140625" customWidth="1" style="13"/>
    <col min="5871" max="5871" width="9.140625" customWidth="1" style="13"/>
    <col min="5872" max="5872" width="9.140625" customWidth="1" style="13"/>
    <col min="5873" max="5873" width="9.140625" customWidth="1" style="13"/>
    <col min="5874" max="5874" width="9.140625" customWidth="1" style="13"/>
    <col min="5875" max="5875" width="9.140625" customWidth="1" style="13"/>
    <col min="5876" max="5876" width="9.140625" customWidth="1" style="13"/>
    <col min="5877" max="5877" width="9.140625" customWidth="1" style="13"/>
    <col min="5878" max="5878" width="9.140625" customWidth="1" style="13"/>
    <col min="5879" max="5879" width="9.140625" customWidth="1" style="13"/>
    <col min="5880" max="5880" width="9.140625" customWidth="1" style="13"/>
    <col min="5881" max="5881" width="9.140625" customWidth="1" style="13"/>
    <col min="5882" max="5882" width="9.140625" customWidth="1" style="13"/>
    <col min="5883" max="5883" width="9.140625" customWidth="1" style="13"/>
    <col min="5884" max="5884" width="9.140625" customWidth="1" style="13"/>
    <col min="5885" max="5885" width="9.140625" customWidth="1" style="13"/>
    <col min="5886" max="5886" width="9.140625" customWidth="1" style="13"/>
    <col min="5887" max="5887" width="9.140625" customWidth="1" style="13"/>
    <col min="5888" max="5888" width="9.140625" customWidth="1" style="13"/>
    <col min="5889" max="5889" width="9.140625" customWidth="1" style="13"/>
    <col min="5890" max="5890" width="9.140625" customWidth="1" style="13"/>
    <col min="5891" max="5891" width="9.140625" customWidth="1" style="13"/>
    <col min="5892" max="5892" width="9.140625" customWidth="1" style="13"/>
    <col min="5893" max="5893" width="9.140625" customWidth="1" style="13"/>
    <col min="5894" max="5894" width="9.140625" customWidth="1" style="13"/>
    <col min="5895" max="5895" width="9.140625" customWidth="1" style="13"/>
    <col min="5896" max="5896" width="9.140625" customWidth="1" style="13"/>
    <col min="5897" max="5897" width="9.140625" customWidth="1" style="13"/>
    <col min="5898" max="5898" width="9.140625" customWidth="1" style="13"/>
    <col min="5899" max="5899" width="9.140625" customWidth="1" style="13"/>
    <col min="5900" max="5900" width="9.140625" customWidth="1" style="13"/>
    <col min="5901" max="5901" width="9.140625" customWidth="1" style="13"/>
    <col min="5902" max="5902" width="9.140625" customWidth="1" style="13"/>
    <col min="5903" max="5903" width="9.140625" customWidth="1" style="13"/>
    <col min="5904" max="5904" width="9.140625" customWidth="1" style="13"/>
    <col min="5905" max="5905" width="9.140625" customWidth="1" style="13"/>
    <col min="5906" max="5906" width="9.140625" customWidth="1" style="13"/>
    <col min="5907" max="5907" width="9.140625" customWidth="1" style="13"/>
    <col min="5908" max="5908" width="9.140625" customWidth="1" style="13"/>
    <col min="5909" max="5909" width="9.140625" customWidth="1" style="13"/>
    <col min="5910" max="5910" width="9.140625" customWidth="1" style="13"/>
    <col min="5911" max="5911" width="9.140625" customWidth="1" style="13"/>
    <col min="5912" max="5912" width="9.140625" customWidth="1" style="13"/>
    <col min="5913" max="5913" width="9.140625" customWidth="1" style="13"/>
    <col min="5914" max="5914" width="9.140625" customWidth="1" style="13"/>
    <col min="5915" max="5915" width="9.140625" customWidth="1" style="13"/>
    <col min="5916" max="5916" width="9.140625" customWidth="1" style="13"/>
    <col min="5917" max="5917" width="9.140625" customWidth="1" style="13"/>
    <col min="5918" max="5918" width="9.140625" customWidth="1" style="13"/>
    <col min="5919" max="5919" width="9.140625" customWidth="1" style="13"/>
    <col min="5920" max="5920" width="9.140625" customWidth="1" style="13"/>
    <col min="5921" max="5921" width="9.140625" customWidth="1" style="13"/>
    <col min="5922" max="5922" width="9.140625" customWidth="1" style="13"/>
    <col min="5923" max="5923" width="9.140625" customWidth="1" style="13"/>
    <col min="5924" max="5924" width="9.140625" customWidth="1" style="13"/>
    <col min="5925" max="5925" width="9.140625" customWidth="1" style="13"/>
    <col min="5926" max="5926" width="9.140625" customWidth="1" style="13"/>
    <col min="5927" max="5927" width="9.140625" customWidth="1" style="13"/>
    <col min="5928" max="5928" width="9.140625" customWidth="1" style="13"/>
    <col min="5929" max="5929" width="9.140625" customWidth="1" style="13"/>
    <col min="5930" max="5930" width="9.140625" customWidth="1" style="13"/>
    <col min="5931" max="5931" width="9.140625" customWidth="1" style="13"/>
    <col min="5932" max="5932" width="9.140625" customWidth="1" style="13"/>
    <col min="5933" max="5933" width="9.140625" customWidth="1" style="13"/>
    <col min="5934" max="5934" width="9.140625" customWidth="1" style="13"/>
    <col min="5935" max="5935" width="9.140625" customWidth="1" style="13"/>
    <col min="5936" max="5936" width="9.140625" customWidth="1" style="13"/>
    <col min="5937" max="5937" width="9.140625" customWidth="1" style="13"/>
    <col min="5938" max="5938" width="9.140625" customWidth="1" style="13"/>
    <col min="5939" max="5939" width="9.140625" customWidth="1" style="13"/>
    <col min="5940" max="5940" width="9.140625" customWidth="1" style="13"/>
    <col min="5941" max="5941" width="9.140625" customWidth="1" style="13"/>
    <col min="5942" max="5942" width="9.140625" customWidth="1" style="13"/>
    <col min="5943" max="5943" width="9.140625" customWidth="1" style="13"/>
    <col min="5944" max="5944" width="9.140625" customWidth="1" style="13"/>
    <col min="5945" max="5945" width="9.140625" customWidth="1" style="13"/>
    <col min="5946" max="5946" width="9.140625" customWidth="1" style="13"/>
    <col min="5947" max="5947" width="9.140625" customWidth="1" style="13"/>
    <col min="5948" max="5948" width="9.140625" customWidth="1" style="13"/>
    <col min="5949" max="5949" width="9.140625" customWidth="1" style="13"/>
    <col min="5950" max="5950" width="9.140625" customWidth="1" style="13"/>
    <col min="5951" max="5951" width="9.140625" customWidth="1" style="13"/>
    <col min="5952" max="5952" width="9.140625" customWidth="1" style="13"/>
    <col min="5953" max="5953" width="9.140625" customWidth="1" style="13"/>
    <col min="5954" max="5954" width="9.140625" customWidth="1" style="13"/>
    <col min="5955" max="5955" width="9.140625" customWidth="1" style="13"/>
    <col min="5956" max="5956" width="9.140625" customWidth="1" style="13"/>
    <col min="5957" max="5957" width="9.140625" customWidth="1" style="13"/>
    <col min="5958" max="5958" width="9.140625" customWidth="1" style="13"/>
    <col min="5959" max="5959" width="9.140625" customWidth="1" style="13"/>
    <col min="5960" max="5960" width="9.140625" customWidth="1" style="13"/>
    <col min="5961" max="5961" width="9.140625" customWidth="1" style="13"/>
    <col min="5962" max="5962" width="9.140625" customWidth="1" style="13"/>
    <col min="5963" max="5963" width="9.140625" customWidth="1" style="13"/>
    <col min="5964" max="5964" width="9.140625" customWidth="1" style="13"/>
    <col min="5965" max="5965" width="9.140625" customWidth="1" style="13"/>
    <col min="5966" max="5966" width="9.140625" customWidth="1" style="13"/>
    <col min="5967" max="5967" width="9.140625" customWidth="1" style="13"/>
    <col min="5968" max="5968" width="9.140625" customWidth="1" style="13"/>
    <col min="5969" max="5969" width="9.140625" customWidth="1" style="13"/>
    <col min="5970" max="5970" width="9.140625" customWidth="1" style="13"/>
    <col min="5971" max="5971" width="9.140625" customWidth="1" style="13"/>
    <col min="5972" max="5972" width="9.140625" customWidth="1" style="13"/>
    <col min="5973" max="5973" width="9.140625" customWidth="1" style="13"/>
    <col min="5974" max="5974" width="9.140625" customWidth="1" style="13"/>
    <col min="5975" max="5975" width="9.140625" customWidth="1" style="13"/>
    <col min="5976" max="5976" width="9.140625" customWidth="1" style="13"/>
    <col min="5977" max="5977" width="9.140625" customWidth="1" style="13"/>
    <col min="5978" max="5978" width="9.140625" customWidth="1" style="13"/>
    <col min="5979" max="5979" width="9.140625" customWidth="1" style="13"/>
    <col min="5980" max="5980" width="9.140625" customWidth="1" style="13"/>
    <col min="5981" max="5981" width="9.140625" customWidth="1" style="13"/>
    <col min="5982" max="5982" width="9.140625" customWidth="1" style="13"/>
    <col min="5983" max="5983" width="9.140625" customWidth="1" style="13"/>
    <col min="5984" max="5984" width="9.140625" customWidth="1" style="13"/>
    <col min="5985" max="5985" width="9.140625" customWidth="1" style="13"/>
    <col min="5986" max="5986" width="9.140625" customWidth="1" style="13"/>
    <col min="5987" max="5987" width="9.140625" customWidth="1" style="13"/>
    <col min="5988" max="5988" width="9.140625" customWidth="1" style="13"/>
    <col min="5989" max="5989" width="9.140625" customWidth="1" style="13"/>
    <col min="5990" max="5990" width="9.140625" customWidth="1" style="13"/>
    <col min="5991" max="5991" width="9.140625" customWidth="1" style="13"/>
    <col min="5992" max="5992" width="9.140625" customWidth="1" style="13"/>
    <col min="5993" max="5993" width="9.140625" customWidth="1" style="13"/>
    <col min="5994" max="5994" width="9.140625" customWidth="1" style="13"/>
    <col min="5995" max="5995" width="9.140625" customWidth="1" style="13"/>
    <col min="5996" max="5996" width="9.140625" customWidth="1" style="13"/>
    <col min="5997" max="5997" width="9.140625" customWidth="1" style="13"/>
    <col min="5998" max="5998" width="9.140625" customWidth="1" style="13"/>
    <col min="5999" max="5999" width="9.140625" customWidth="1" style="13"/>
    <col min="6000" max="6000" width="9.140625" customWidth="1" style="13"/>
    <col min="6001" max="6001" width="9.140625" customWidth="1" style="13"/>
    <col min="6002" max="6002" width="9.140625" customWidth="1" style="13"/>
    <col min="6003" max="6003" width="9.140625" customWidth="1" style="13"/>
    <col min="6004" max="6004" width="9.140625" customWidth="1" style="13"/>
    <col min="6005" max="6005" width="9.140625" customWidth="1" style="13"/>
    <col min="6006" max="6006" width="9.140625" customWidth="1" style="13"/>
    <col min="6007" max="6007" width="9.140625" customWidth="1" style="13"/>
    <col min="6008" max="6008" width="9.140625" customWidth="1" style="13"/>
    <col min="6009" max="6009" width="9.140625" customWidth="1" style="13"/>
    <col min="6010" max="6010" width="9.140625" customWidth="1" style="13"/>
    <col min="6011" max="6011" width="9.140625" customWidth="1" style="13"/>
    <col min="6012" max="6012" width="9.140625" customWidth="1" style="13"/>
    <col min="6013" max="6013" width="9.140625" customWidth="1" style="13"/>
    <col min="6014" max="6014" width="9.140625" customWidth="1" style="13"/>
    <col min="6015" max="6015" width="9.140625" customWidth="1" style="13"/>
    <col min="6016" max="6016" width="9.140625" customWidth="1" style="13"/>
    <col min="6017" max="6017" width="9.140625" customWidth="1" style="13"/>
    <col min="6018" max="6018" width="9.140625" customWidth="1" style="13"/>
    <col min="6019" max="6019" width="9.140625" customWidth="1" style="13"/>
    <col min="6020" max="6020" width="9.140625" customWidth="1" style="13"/>
    <col min="6021" max="6021" width="9.140625" customWidth="1" style="13"/>
    <col min="6022" max="6022" width="9.140625" customWidth="1" style="13"/>
    <col min="6023" max="6023" width="9.140625" customWidth="1" style="13"/>
    <col min="6024" max="6024" width="9.140625" customWidth="1" style="13"/>
    <col min="6025" max="6025" width="9.140625" customWidth="1" style="13"/>
    <col min="6026" max="6026" width="9.140625" customWidth="1" style="13"/>
    <col min="6027" max="6027" width="9.140625" customWidth="1" style="13"/>
    <col min="6028" max="6028" width="9.140625" customWidth="1" style="13"/>
    <col min="6029" max="6029" width="9.140625" customWidth="1" style="13"/>
    <col min="6030" max="6030" width="9.140625" customWidth="1" style="13"/>
    <col min="6031" max="6031" width="9.140625" customWidth="1" style="13"/>
    <col min="6032" max="6032" width="9.140625" customWidth="1" style="13"/>
    <col min="6033" max="6033" width="9.140625" customWidth="1" style="13"/>
    <col min="6034" max="6034" width="9.140625" customWidth="1" style="13"/>
    <col min="6035" max="6035" width="9.140625" customWidth="1" style="13"/>
    <col min="6036" max="6036" width="9.140625" customWidth="1" style="13"/>
    <col min="6037" max="6037" width="9.140625" customWidth="1" style="13"/>
    <col min="6038" max="6038" width="9.140625" customWidth="1" style="13"/>
    <col min="6039" max="6039" width="9.140625" customWidth="1" style="13"/>
    <col min="6040" max="6040" width="9.140625" customWidth="1" style="13"/>
    <col min="6041" max="6041" width="9.140625" customWidth="1" style="13"/>
    <col min="6042" max="6042" width="9.140625" customWidth="1" style="13"/>
    <col min="6043" max="6043" width="9.140625" customWidth="1" style="13"/>
    <col min="6044" max="6044" width="9.140625" customWidth="1" style="13"/>
    <col min="6045" max="6045" width="9.140625" customWidth="1" style="13"/>
    <col min="6046" max="6046" width="9.140625" customWidth="1" style="13"/>
    <col min="6047" max="6047" width="9.140625" customWidth="1" style="13"/>
    <col min="6048" max="6048" width="9.140625" customWidth="1" style="13"/>
    <col min="6049" max="6049" width="9.140625" customWidth="1" style="13"/>
    <col min="6050" max="6050" width="9.140625" customWidth="1" style="13"/>
    <col min="6051" max="6051" width="9.140625" customWidth="1" style="13"/>
    <col min="6052" max="6052" width="9.140625" customWidth="1" style="13"/>
    <col min="6053" max="6053" width="9.140625" customWidth="1" style="13"/>
    <col min="6054" max="6054" width="9.140625" customWidth="1" style="13"/>
    <col min="6055" max="6055" width="9.140625" customWidth="1" style="13"/>
    <col min="6056" max="6056" width="9.140625" customWidth="1" style="13"/>
    <col min="6057" max="6057" width="9.140625" customWidth="1" style="13"/>
    <col min="6058" max="6058" width="9.140625" customWidth="1" style="13"/>
    <col min="6059" max="6059" width="9.140625" customWidth="1" style="13"/>
    <col min="6060" max="6060" width="9.140625" customWidth="1" style="13"/>
    <col min="6061" max="6061" width="9.140625" customWidth="1" style="13"/>
    <col min="6062" max="6062" width="9.140625" customWidth="1" style="13"/>
    <col min="6063" max="6063" width="9.140625" customWidth="1" style="13"/>
    <col min="6064" max="6064" width="9.140625" customWidth="1" style="13"/>
    <col min="6065" max="6065" width="9.140625" customWidth="1" style="13"/>
    <col min="6066" max="6066" width="9.140625" customWidth="1" style="13"/>
    <col min="6067" max="6067" width="9.140625" customWidth="1" style="13"/>
    <col min="6068" max="6068" width="9.140625" customWidth="1" style="13"/>
    <col min="6069" max="6069" width="9.140625" customWidth="1" style="13"/>
    <col min="6070" max="6070" width="9.140625" customWidth="1" style="13"/>
    <col min="6071" max="6071" width="9.140625" customWidth="1" style="13"/>
    <col min="6072" max="6072" width="9.140625" customWidth="1" style="13"/>
    <col min="6073" max="6073" width="9.140625" customWidth="1" style="13"/>
    <col min="6074" max="6074" width="9.140625" customWidth="1" style="13"/>
    <col min="6075" max="6075" width="9.140625" customWidth="1" style="13"/>
    <col min="6076" max="6076" width="9.140625" customWidth="1" style="13"/>
    <col min="6077" max="6077" width="9.140625" customWidth="1" style="13"/>
    <col min="6078" max="6078" width="9.140625" customWidth="1" style="13"/>
    <col min="6079" max="6079" width="9.140625" customWidth="1" style="13"/>
    <col min="6080" max="6080" width="9.140625" customWidth="1" style="13"/>
    <col min="6081" max="6081" width="9.140625" customWidth="1" style="13"/>
    <col min="6082" max="6082" width="9.140625" customWidth="1" style="13"/>
    <col min="6083" max="6083" width="9.140625" customWidth="1" style="13"/>
    <col min="6084" max="6084" width="9.140625" customWidth="1" style="13"/>
    <col min="6085" max="6085" width="9.140625" customWidth="1" style="13"/>
    <col min="6086" max="6086" width="9.140625" customWidth="1" style="13"/>
    <col min="6087" max="6087" width="9.140625" customWidth="1" style="13"/>
    <col min="6088" max="6088" width="9.140625" customWidth="1" style="13"/>
    <col min="6089" max="6089" width="9.140625" customWidth="1" style="13"/>
    <col min="6090" max="6090" width="9.140625" customWidth="1" style="13"/>
    <col min="6091" max="6091" width="9.140625" customWidth="1" style="13"/>
    <col min="6092" max="6092" width="9.140625" customWidth="1" style="13"/>
    <col min="6093" max="6093" width="9.140625" customWidth="1" style="13"/>
    <col min="6094" max="6094" width="9.140625" customWidth="1" style="13"/>
    <col min="6095" max="6095" width="9.140625" customWidth="1" style="13"/>
    <col min="6096" max="6096" width="9.140625" customWidth="1" style="13"/>
    <col min="6097" max="6097" width="9.140625" customWidth="1" style="13"/>
    <col min="6098" max="6098" width="9.140625" customWidth="1" style="13"/>
    <col min="6099" max="6099" width="9.140625" customWidth="1" style="13"/>
    <col min="6100" max="6100" width="9.140625" customWidth="1" style="13"/>
    <col min="6101" max="6101" width="9.140625" customWidth="1" style="13"/>
    <col min="6102" max="6102" width="9.140625" customWidth="1" style="13"/>
    <col min="6103" max="6103" width="9.140625" customWidth="1" style="13"/>
    <col min="6104" max="6104" width="9.140625" customWidth="1" style="13"/>
    <col min="6105" max="6105" width="9.140625" customWidth="1" style="13"/>
    <col min="6106" max="6106" width="9.140625" customWidth="1" style="13"/>
    <col min="6107" max="6107" width="9.140625" customWidth="1" style="13"/>
    <col min="6108" max="6108" width="9.140625" customWidth="1" style="13"/>
    <col min="6109" max="6109" width="9.140625" customWidth="1" style="13"/>
    <col min="6110" max="6110" width="9.140625" customWidth="1" style="13"/>
    <col min="6111" max="6111" width="9.140625" customWidth="1" style="13"/>
    <col min="6112" max="6112" width="9.140625" customWidth="1" style="13"/>
    <col min="6113" max="6113" width="9.140625" customWidth="1" style="13"/>
    <col min="6114" max="6114" width="9.140625" customWidth="1" style="13"/>
    <col min="6115" max="6115" width="9.140625" customWidth="1" style="13"/>
    <col min="6116" max="6116" width="9.140625" customWidth="1" style="13"/>
    <col min="6117" max="6117" width="9.140625" customWidth="1" style="13"/>
    <col min="6118" max="6118" width="9.140625" customWidth="1" style="13"/>
    <col min="6119" max="6119" width="9.140625" customWidth="1" style="13"/>
    <col min="6120" max="6120" width="9.140625" customWidth="1" style="13"/>
    <col min="6121" max="6121" width="9.140625" customWidth="1" style="13"/>
    <col min="6122" max="6122" width="9.140625" customWidth="1" style="13"/>
    <col min="6123" max="6123" width="9.140625" customWidth="1" style="13"/>
    <col min="6124" max="6124" width="9.140625" customWidth="1" style="13"/>
    <col min="6125" max="6125" width="9.140625" customWidth="1" style="13"/>
    <col min="6126" max="6126" width="9.140625" customWidth="1" style="13"/>
    <col min="6127" max="6127" width="9.140625" customWidth="1" style="13"/>
    <col min="6128" max="6128" width="9.140625" customWidth="1" style="13"/>
    <col min="6129" max="6129" width="9.140625" customWidth="1" style="13"/>
    <col min="6130" max="6130" width="9.140625" customWidth="1" style="13"/>
    <col min="6131" max="6131" width="9.140625" customWidth="1" style="13"/>
    <col min="6132" max="6132" width="9.140625" customWidth="1" style="13"/>
    <col min="6133" max="6133" width="9.140625" customWidth="1" style="13"/>
    <col min="6134" max="6134" width="9.140625" customWidth="1" style="13"/>
    <col min="6135" max="6135" width="9.140625" customWidth="1" style="13"/>
    <col min="6136" max="6136" width="9.140625" customWidth="1" style="13"/>
    <col min="6137" max="6137" width="9.140625" customWidth="1" style="13"/>
    <col min="6138" max="6138" width="9.140625" customWidth="1" style="13"/>
    <col min="6139" max="6139" width="9.140625" customWidth="1" style="13"/>
    <col min="6140" max="6140" width="9.140625" customWidth="1" style="13"/>
    <col min="6141" max="6141" width="9.140625" customWidth="1" style="13"/>
    <col min="6142" max="6142" width="9.140625" customWidth="1" style="13"/>
    <col min="6143" max="6143" width="9.140625" customWidth="1" style="13"/>
    <col min="6144" max="6144" width="9.140625" customWidth="1" style="13"/>
    <col min="6145" max="6145" width="9.140625" customWidth="1" style="13"/>
    <col min="6146" max="6146" width="9.140625" customWidth="1" style="13"/>
    <col min="6147" max="6147" width="9.140625" customWidth="1" style="13"/>
    <col min="6148" max="6148" width="9.140625" customWidth="1" style="13"/>
    <col min="6149" max="6149" width="9.140625" customWidth="1" style="13"/>
    <col min="6150" max="6150" width="9.140625" customWidth="1" style="13"/>
    <col min="6151" max="6151" width="9.140625" customWidth="1" style="13"/>
    <col min="6152" max="6152" width="9.140625" customWidth="1" style="13"/>
    <col min="6153" max="6153" width="9.140625" customWidth="1" style="13"/>
    <col min="6154" max="6154" width="9.140625" customWidth="1" style="13"/>
    <col min="6155" max="6155" width="9.140625" customWidth="1" style="13"/>
    <col min="6156" max="6156" width="9.140625" customWidth="1" style="13"/>
    <col min="6157" max="6157" width="9.140625" customWidth="1" style="13"/>
    <col min="6158" max="6158" width="9.140625" customWidth="1" style="13"/>
    <col min="6159" max="6159" width="9.140625" customWidth="1" style="13"/>
    <col min="6160" max="6160" width="9.140625" customWidth="1" style="13"/>
    <col min="6161" max="6161" width="9.140625" customWidth="1" style="13"/>
    <col min="6162" max="6162" width="9.140625" customWidth="1" style="13"/>
    <col min="6163" max="6163" width="9.140625" customWidth="1" style="13"/>
    <col min="6164" max="6164" width="9.140625" customWidth="1" style="13"/>
    <col min="6165" max="6165" width="9.140625" customWidth="1" style="13"/>
    <col min="6166" max="6166" width="9.140625" customWidth="1" style="13"/>
    <col min="6167" max="6167" width="9.140625" customWidth="1" style="13"/>
    <col min="6168" max="6168" width="9.140625" customWidth="1" style="13"/>
    <col min="6169" max="6169" width="9.140625" customWidth="1" style="13"/>
    <col min="6170" max="6170" width="9.140625" customWidth="1" style="13"/>
    <col min="6171" max="6171" width="9.140625" customWidth="1" style="13"/>
    <col min="6172" max="6172" width="9.140625" customWidth="1" style="13"/>
    <col min="6173" max="6173" width="9.140625" customWidth="1" style="13"/>
    <col min="6174" max="6174" width="9.140625" customWidth="1" style="13"/>
    <col min="6175" max="6175" width="9.140625" customWidth="1" style="13"/>
    <col min="6176" max="6176" width="9.140625" customWidth="1" style="13"/>
    <col min="6177" max="6177" width="9.140625" customWidth="1" style="13"/>
    <col min="6178" max="6178" width="9.140625" customWidth="1" style="13"/>
    <col min="6179" max="6179" width="9.140625" customWidth="1" style="13"/>
    <col min="6180" max="6180" width="9.140625" customWidth="1" style="13"/>
    <col min="6181" max="6181" width="9.140625" customWidth="1" style="13"/>
    <col min="6182" max="6182" width="9.140625" customWidth="1" style="13"/>
    <col min="6183" max="6183" width="9.140625" customWidth="1" style="13"/>
    <col min="6184" max="6184" width="9.140625" customWidth="1" style="13"/>
    <col min="6185" max="6185" width="9.140625" customWidth="1" style="13"/>
    <col min="6186" max="6186" width="9.140625" customWidth="1" style="13"/>
    <col min="6187" max="6187" width="9.140625" customWidth="1" style="13"/>
    <col min="6188" max="6188" width="9.140625" customWidth="1" style="13"/>
    <col min="6189" max="6189" width="9.140625" customWidth="1" style="13"/>
    <col min="6190" max="6190" width="9.140625" customWidth="1" style="13"/>
    <col min="6191" max="6191" width="9.140625" customWidth="1" style="13"/>
    <col min="6192" max="6192" width="9.140625" customWidth="1" style="13"/>
    <col min="6193" max="6193" width="9.140625" customWidth="1" style="13"/>
    <col min="6194" max="6194" width="9.140625" customWidth="1" style="13"/>
    <col min="6195" max="6195" width="9.140625" customWidth="1" style="13"/>
    <col min="6196" max="6196" width="9.140625" customWidth="1" style="13"/>
    <col min="6197" max="6197" width="9.140625" customWidth="1" style="13"/>
    <col min="6198" max="6198" width="9.140625" customWidth="1" style="13"/>
    <col min="6199" max="6199" width="9.140625" customWidth="1" style="13"/>
    <col min="6200" max="6200" width="9.140625" customWidth="1" style="13"/>
    <col min="6201" max="6201" width="9.140625" customWidth="1" style="13"/>
    <col min="6202" max="6202" width="9.140625" customWidth="1" style="13"/>
    <col min="6203" max="6203" width="9.140625" customWidth="1" style="13"/>
    <col min="6204" max="6204" width="9.140625" customWidth="1" style="13"/>
    <col min="6205" max="6205" width="9.140625" customWidth="1" style="13"/>
    <col min="6206" max="6206" width="9.140625" customWidth="1" style="13"/>
    <col min="6207" max="6207" width="9.140625" customWidth="1" style="13"/>
    <col min="6208" max="6208" width="9.140625" customWidth="1" style="13"/>
    <col min="6209" max="6209" width="9.140625" customWidth="1" style="13"/>
    <col min="6210" max="6210" width="9.140625" customWidth="1" style="13"/>
    <col min="6211" max="6211" width="9.140625" customWidth="1" style="13"/>
    <col min="6212" max="6212" width="9.140625" customWidth="1" style="13"/>
    <col min="6213" max="6213" width="9.140625" customWidth="1" style="13"/>
    <col min="6214" max="6214" width="9.140625" customWidth="1" style="13"/>
    <col min="6215" max="6215" width="9.140625" customWidth="1" style="13"/>
    <col min="6216" max="6216" width="9.140625" customWidth="1" style="13"/>
    <col min="6217" max="6217" width="9.140625" customWidth="1" style="13"/>
    <col min="6218" max="6218" width="9.140625" customWidth="1" style="13"/>
    <col min="6219" max="6219" width="9.140625" customWidth="1" style="13"/>
    <col min="6220" max="6220" width="9.140625" customWidth="1" style="13"/>
    <col min="6221" max="6221" width="9.140625" customWidth="1" style="13"/>
    <col min="6222" max="6222" width="9.140625" customWidth="1" style="13"/>
    <col min="6223" max="6223" width="9.140625" customWidth="1" style="13"/>
    <col min="6224" max="6224" width="9.140625" customWidth="1" style="13"/>
    <col min="6225" max="6225" width="9.140625" customWidth="1" style="13"/>
    <col min="6226" max="6226" width="9.140625" customWidth="1" style="13"/>
    <col min="6227" max="6227" width="9.140625" customWidth="1" style="13"/>
    <col min="6228" max="6228" width="9.140625" customWidth="1" style="13"/>
    <col min="6229" max="6229" width="9.140625" customWidth="1" style="13"/>
    <col min="6230" max="6230" width="9.140625" customWidth="1" style="13"/>
    <col min="6231" max="6231" width="9.140625" customWidth="1" style="13"/>
    <col min="6232" max="6232" width="9.140625" customWidth="1" style="13"/>
    <col min="6233" max="6233" width="9.140625" customWidth="1" style="13"/>
    <col min="6234" max="6234" width="9.140625" customWidth="1" style="13"/>
    <col min="6235" max="6235" width="9.140625" customWidth="1" style="13"/>
    <col min="6236" max="6236" width="9.140625" customWidth="1" style="13"/>
    <col min="6237" max="6237" width="9.140625" customWidth="1" style="13"/>
    <col min="6238" max="6238" width="9.140625" customWidth="1" style="13"/>
    <col min="6239" max="6239" width="9.140625" customWidth="1" style="13"/>
    <col min="6240" max="6240" width="9.140625" customWidth="1" style="13"/>
    <col min="6241" max="6241" width="9.140625" customWidth="1" style="13"/>
    <col min="6242" max="6242" width="9.140625" customWidth="1" style="13"/>
    <col min="6243" max="6243" width="9.140625" customWidth="1" style="13"/>
    <col min="6244" max="6244" width="9.140625" customWidth="1" style="13"/>
    <col min="6245" max="6245" width="9.140625" customWidth="1" style="13"/>
    <col min="6246" max="6246" width="9.140625" customWidth="1" style="13"/>
    <col min="6247" max="6247" width="9.140625" customWidth="1" style="13"/>
    <col min="6248" max="6248" width="9.140625" customWidth="1" style="13"/>
    <col min="6249" max="6249" width="9.140625" customWidth="1" style="13"/>
    <col min="6250" max="6250" width="9.140625" customWidth="1" style="13"/>
    <col min="6251" max="6251" width="9.140625" customWidth="1" style="13"/>
    <col min="6252" max="6252" width="9.140625" customWidth="1" style="13"/>
    <col min="6253" max="6253" width="9.140625" customWidth="1" style="13"/>
    <col min="6254" max="6254" width="9.140625" customWidth="1" style="13"/>
    <col min="6255" max="6255" width="9.140625" customWidth="1" style="13"/>
    <col min="6256" max="6256" width="9.140625" customWidth="1" style="13"/>
    <col min="6257" max="6257" width="9.140625" customWidth="1" style="13"/>
    <col min="6258" max="6258" width="9.140625" customWidth="1" style="13"/>
    <col min="6259" max="6259" width="9.140625" customWidth="1" style="13"/>
    <col min="6260" max="6260" width="9.140625" customWidth="1" style="13"/>
    <col min="6261" max="6261" width="9.140625" customWidth="1" style="13"/>
    <col min="6262" max="6262" width="9.140625" customWidth="1" style="13"/>
    <col min="6263" max="6263" width="9.140625" customWidth="1" style="13"/>
    <col min="6264" max="6264" width="9.140625" customWidth="1" style="13"/>
    <col min="6265" max="6265" width="9.140625" customWidth="1" style="13"/>
    <col min="6266" max="6266" width="9.140625" customWidth="1" style="13"/>
    <col min="6267" max="6267" width="9.140625" customWidth="1" style="13"/>
    <col min="6268" max="6268" width="9.140625" customWidth="1" style="13"/>
    <col min="6269" max="6269" width="9.140625" customWidth="1" style="13"/>
    <col min="6270" max="6270" width="9.140625" customWidth="1" style="13"/>
    <col min="6271" max="6271" width="9.140625" customWidth="1" style="13"/>
    <col min="6272" max="6272" width="9.140625" customWidth="1" style="13"/>
    <col min="6273" max="6273" width="9.140625" customWidth="1" style="13"/>
    <col min="6274" max="6274" width="9.140625" customWidth="1" style="13"/>
    <col min="6275" max="6275" width="9.140625" customWidth="1" style="13"/>
    <col min="6276" max="6276" width="9.140625" customWidth="1" style="13"/>
    <col min="6277" max="6277" width="9.140625" customWidth="1" style="13"/>
    <col min="6278" max="6278" width="9.140625" customWidth="1" style="13"/>
    <col min="6279" max="6279" width="9.140625" customWidth="1" style="13"/>
    <col min="6280" max="6280" width="9.140625" customWidth="1" style="13"/>
    <col min="6281" max="6281" width="9.140625" customWidth="1" style="13"/>
    <col min="6282" max="6282" width="9.140625" customWidth="1" style="13"/>
    <col min="6283" max="6283" width="9.140625" customWidth="1" style="13"/>
    <col min="6284" max="6284" width="9.140625" customWidth="1" style="13"/>
    <col min="6285" max="6285" width="9.140625" customWidth="1" style="13"/>
    <col min="6286" max="6286" width="9.140625" customWidth="1" style="13"/>
    <col min="6287" max="6287" width="9.140625" customWidth="1" style="13"/>
    <col min="6288" max="6288" width="9.140625" customWidth="1" style="13"/>
    <col min="6289" max="6289" width="9.140625" customWidth="1" style="13"/>
    <col min="6290" max="6290" width="9.140625" customWidth="1" style="13"/>
    <col min="6291" max="6291" width="9.140625" customWidth="1" style="13"/>
    <col min="6292" max="6292" width="9.140625" customWidth="1" style="13"/>
    <col min="6293" max="6293" width="9.140625" customWidth="1" style="13"/>
    <col min="6294" max="6294" width="9.140625" customWidth="1" style="13"/>
    <col min="6295" max="6295" width="9.140625" customWidth="1" style="13"/>
    <col min="6296" max="6296" width="9.140625" customWidth="1" style="13"/>
    <col min="6297" max="6297" width="9.140625" customWidth="1" style="13"/>
    <col min="6298" max="6298" width="9.140625" customWidth="1" style="13"/>
    <col min="6299" max="6299" width="9.140625" customWidth="1" style="13"/>
    <col min="6300" max="6300" width="9.140625" customWidth="1" style="13"/>
    <col min="6301" max="6301" width="9.140625" customWidth="1" style="13"/>
    <col min="6302" max="6302" width="9.140625" customWidth="1" style="13"/>
    <col min="6303" max="6303" width="9.140625" customWidth="1" style="13"/>
    <col min="6304" max="6304" width="9.140625" customWidth="1" style="13"/>
    <col min="6305" max="6305" width="9.140625" customWidth="1" style="13"/>
    <col min="6306" max="6306" width="9.140625" customWidth="1" style="13"/>
    <col min="6307" max="6307" width="9.140625" customWidth="1" style="13"/>
    <col min="6308" max="6308" width="9.140625" customWidth="1" style="13"/>
    <col min="6309" max="6309" width="9.140625" customWidth="1" style="13"/>
    <col min="6310" max="6310" width="9.140625" customWidth="1" style="13"/>
    <col min="6311" max="6311" width="9.140625" customWidth="1" style="13"/>
    <col min="6312" max="6312" width="9.140625" customWidth="1" style="13"/>
    <col min="6313" max="6313" width="9.140625" customWidth="1" style="13"/>
    <col min="6314" max="6314" width="9.140625" customWidth="1" style="13"/>
    <col min="6315" max="6315" width="9.140625" customWidth="1" style="13"/>
    <col min="6316" max="6316" width="9.140625" customWidth="1" style="13"/>
    <col min="6317" max="6317" width="9.140625" customWidth="1" style="13"/>
    <col min="6318" max="6318" width="9.140625" customWidth="1" style="13"/>
    <col min="6319" max="6319" width="9.140625" customWidth="1" style="13"/>
    <col min="6320" max="6320" width="9.140625" customWidth="1" style="13"/>
    <col min="6321" max="6321" width="9.140625" customWidth="1" style="13"/>
    <col min="6322" max="6322" width="9.140625" customWidth="1" style="13"/>
    <col min="6323" max="6323" width="9.140625" customWidth="1" style="13"/>
    <col min="6324" max="6324" width="9.140625" customWidth="1" style="13"/>
    <col min="6325" max="6325" width="9.140625" customWidth="1" style="13"/>
    <col min="6326" max="6326" width="9.140625" customWidth="1" style="13"/>
    <col min="6327" max="6327" width="9.140625" customWidth="1" style="13"/>
    <col min="6328" max="6328" width="9.140625" customWidth="1" style="13"/>
    <col min="6329" max="6329" width="9.140625" customWidth="1" style="13"/>
    <col min="6330" max="6330" width="9.140625" customWidth="1" style="13"/>
    <col min="6331" max="6331" width="9.140625" customWidth="1" style="13"/>
    <col min="6332" max="6332" width="9.140625" customWidth="1" style="13"/>
    <col min="6333" max="6333" width="9.140625" customWidth="1" style="13"/>
    <col min="6334" max="6334" width="9.140625" customWidth="1" style="13"/>
    <col min="6335" max="6335" width="9.140625" customWidth="1" style="13"/>
    <col min="6336" max="6336" width="9.140625" customWidth="1" style="13"/>
    <col min="6337" max="6337" width="9.140625" customWidth="1" style="13"/>
    <col min="6338" max="6338" width="9.140625" customWidth="1" style="13"/>
    <col min="6339" max="6339" width="9.140625" customWidth="1" style="13"/>
    <col min="6340" max="6340" width="9.140625" customWidth="1" style="13"/>
    <col min="6341" max="6341" width="9.140625" customWidth="1" style="13"/>
    <col min="6342" max="6342" width="9.140625" customWidth="1" style="13"/>
    <col min="6343" max="6343" width="9.140625" customWidth="1" style="13"/>
    <col min="6344" max="6344" width="9.140625" customWidth="1" style="13"/>
    <col min="6345" max="6345" width="9.140625" customWidth="1" style="13"/>
    <col min="6346" max="6346" width="9.140625" customWidth="1" style="13"/>
    <col min="6347" max="6347" width="9.140625" customWidth="1" style="13"/>
    <col min="6348" max="6348" width="9.140625" customWidth="1" style="13"/>
    <col min="6349" max="6349" width="9.140625" customWidth="1" style="13"/>
    <col min="6350" max="6350" width="9.140625" customWidth="1" style="13"/>
    <col min="6351" max="6351" width="9.140625" customWidth="1" style="13"/>
    <col min="6352" max="6352" width="9.140625" customWidth="1" style="13"/>
    <col min="6353" max="6353" width="9.140625" customWidth="1" style="13"/>
    <col min="6354" max="6354" width="9.140625" customWidth="1" style="13"/>
    <col min="6355" max="6355" width="9.140625" customWidth="1" style="13"/>
    <col min="6356" max="6356" width="9.140625" customWidth="1" style="13"/>
    <col min="6357" max="6357" width="9.140625" customWidth="1" style="13"/>
    <col min="6358" max="6358" width="9.140625" customWidth="1" style="13"/>
    <col min="6359" max="6359" width="9.140625" customWidth="1" style="13"/>
    <col min="6360" max="6360" width="9.140625" customWidth="1" style="13"/>
    <col min="6361" max="6361" width="9.140625" customWidth="1" style="13"/>
    <col min="6362" max="6362" width="9.140625" customWidth="1" style="13"/>
    <col min="6363" max="6363" width="9.140625" customWidth="1" style="13"/>
    <col min="6364" max="6364" width="9.140625" customWidth="1" style="13"/>
    <col min="6365" max="6365" width="9.140625" customWidth="1" style="13"/>
    <col min="6366" max="6366" width="9.140625" customWidth="1" style="13"/>
    <col min="6367" max="6367" width="9.140625" customWidth="1" style="13"/>
    <col min="6368" max="6368" width="9.140625" customWidth="1" style="13"/>
    <col min="6369" max="6369" width="9.140625" customWidth="1" style="13"/>
    <col min="6370" max="6370" width="9.140625" customWidth="1" style="13"/>
    <col min="6371" max="6371" width="9.140625" customWidth="1" style="13"/>
    <col min="6372" max="6372" width="9.140625" customWidth="1" style="13"/>
    <col min="6373" max="6373" width="9.140625" customWidth="1" style="13"/>
    <col min="6374" max="6374" width="9.140625" customWidth="1" style="13"/>
    <col min="6375" max="6375" width="9.140625" customWidth="1" style="13"/>
    <col min="6376" max="6376" width="9.140625" customWidth="1" style="13"/>
    <col min="6377" max="6377" width="9.140625" customWidth="1" style="13"/>
    <col min="6378" max="6378" width="9.140625" customWidth="1" style="13"/>
    <col min="6379" max="6379" width="9.140625" customWidth="1" style="13"/>
    <col min="6380" max="6380" width="9.140625" customWidth="1" style="13"/>
    <col min="6381" max="6381" width="9.140625" customWidth="1" style="13"/>
    <col min="6382" max="6382" width="9.140625" customWidth="1" style="13"/>
    <col min="6383" max="6383" width="9.140625" customWidth="1" style="13"/>
    <col min="6384" max="6384" width="9.140625" customWidth="1" style="13"/>
    <col min="6385" max="6385" width="9.140625" customWidth="1" style="13"/>
    <col min="6386" max="6386" width="9.140625" customWidth="1" style="13"/>
    <col min="6387" max="6387" width="9.140625" customWidth="1" style="13"/>
    <col min="6388" max="6388" width="9.140625" customWidth="1" style="13"/>
    <col min="6389" max="6389" width="9.140625" customWidth="1" style="13"/>
    <col min="6390" max="6390" width="9.140625" customWidth="1" style="13"/>
    <col min="6391" max="6391" width="9.140625" customWidth="1" style="13"/>
    <col min="6392" max="6392" width="9.140625" customWidth="1" style="13"/>
    <col min="6393" max="6393" width="9.140625" customWidth="1" style="13"/>
    <col min="6394" max="6394" width="9.140625" customWidth="1" style="13"/>
    <col min="6395" max="6395" width="9.140625" customWidth="1" style="13"/>
    <col min="6396" max="6396" width="9.140625" customWidth="1" style="13"/>
    <col min="6397" max="6397" width="9.140625" customWidth="1" style="13"/>
    <col min="6398" max="6398" width="9.140625" customWidth="1" style="13"/>
    <col min="6399" max="6399" width="9.140625" customWidth="1" style="13"/>
    <col min="6400" max="6400" width="9.140625" customWidth="1" style="13"/>
    <col min="6401" max="6401" width="9.140625" customWidth="1" style="13"/>
    <col min="6402" max="6402" width="9.140625" customWidth="1" style="13"/>
    <col min="6403" max="6403" width="9.140625" customWidth="1" style="13"/>
    <col min="6404" max="6404" width="9.140625" customWidth="1" style="13"/>
    <col min="6405" max="6405" width="9.140625" customWidth="1" style="13"/>
    <col min="6406" max="6406" width="9.140625" customWidth="1" style="13"/>
    <col min="6407" max="6407" width="9.140625" customWidth="1" style="13"/>
    <col min="6408" max="6408" width="9.140625" customWidth="1" style="13"/>
    <col min="6409" max="6409" width="9.140625" customWidth="1" style="13"/>
    <col min="6410" max="6410" width="9.140625" customWidth="1" style="13"/>
    <col min="6411" max="6411" width="9.140625" customWidth="1" style="13"/>
    <col min="6412" max="6412" width="9.140625" customWidth="1" style="13"/>
    <col min="6413" max="6413" width="9.140625" customWidth="1" style="13"/>
    <col min="6414" max="6414" width="9.140625" customWidth="1" style="13"/>
    <col min="6415" max="6415" width="9.140625" customWidth="1" style="13"/>
    <col min="6416" max="6416" width="9.140625" customWidth="1" style="13"/>
    <col min="6417" max="6417" width="9.140625" customWidth="1" style="13"/>
    <col min="6418" max="6418" width="9.140625" customWidth="1" style="13"/>
    <col min="6419" max="6419" width="9.140625" customWidth="1" style="13"/>
    <col min="6420" max="6420" width="9.140625" customWidth="1" style="13"/>
    <col min="6421" max="6421" width="9.140625" customWidth="1" style="13"/>
    <col min="6422" max="6422" width="9.140625" customWidth="1" style="13"/>
    <col min="6423" max="6423" width="9.140625" customWidth="1" style="13"/>
    <col min="6424" max="6424" width="9.140625" customWidth="1" style="13"/>
    <col min="6425" max="6425" width="9.140625" customWidth="1" style="13"/>
    <col min="6426" max="6426" width="9.140625" customWidth="1" style="13"/>
    <col min="6427" max="6427" width="9.140625" customWidth="1" style="13"/>
    <col min="6428" max="6428" width="9.140625" customWidth="1" style="13"/>
    <col min="6429" max="6429" width="9.140625" customWidth="1" style="13"/>
    <col min="6430" max="6430" width="9.140625" customWidth="1" style="13"/>
    <col min="6431" max="6431" width="9.140625" customWidth="1" style="13"/>
    <col min="6432" max="6432" width="9.140625" customWidth="1" style="13"/>
    <col min="6433" max="6433" width="9.140625" customWidth="1" style="13"/>
    <col min="6434" max="6434" width="9.140625" customWidth="1" style="13"/>
    <col min="6435" max="6435" width="9.140625" customWidth="1" style="13"/>
    <col min="6436" max="6436" width="9.140625" customWidth="1" style="13"/>
    <col min="6437" max="6437" width="9.140625" customWidth="1" style="13"/>
    <col min="6438" max="6438" width="9.140625" customWidth="1" style="13"/>
    <col min="6439" max="6439" width="9.140625" customWidth="1" style="13"/>
    <col min="6440" max="6440" width="9.140625" customWidth="1" style="13"/>
    <col min="6441" max="6441" width="9.140625" customWidth="1" style="13"/>
    <col min="6442" max="6442" width="9.140625" customWidth="1" style="13"/>
    <col min="6443" max="6443" width="9.140625" customWidth="1" style="13"/>
    <col min="6444" max="6444" width="9.140625" customWidth="1" style="13"/>
    <col min="6445" max="6445" width="9.140625" customWidth="1" style="13"/>
    <col min="6446" max="6446" width="9.140625" customWidth="1" style="13"/>
    <col min="6447" max="6447" width="9.140625" customWidth="1" style="13"/>
    <col min="6448" max="6448" width="9.140625" customWidth="1" style="13"/>
    <col min="6449" max="6449" width="9.140625" customWidth="1" style="13"/>
    <col min="6450" max="6450" width="9.140625" customWidth="1" style="13"/>
    <col min="6451" max="6451" width="9.140625" customWidth="1" style="13"/>
    <col min="6452" max="6452" width="9.140625" customWidth="1" style="13"/>
    <col min="6453" max="6453" width="9.140625" customWidth="1" style="13"/>
    <col min="6454" max="6454" width="9.140625" customWidth="1" style="13"/>
    <col min="6455" max="6455" width="9.140625" customWidth="1" style="13"/>
    <col min="6456" max="6456" width="9.140625" customWidth="1" style="13"/>
    <col min="6457" max="6457" width="9.140625" customWidth="1" style="13"/>
    <col min="6458" max="6458" width="9.140625" customWidth="1" style="13"/>
    <col min="6459" max="6459" width="9.140625" customWidth="1" style="13"/>
    <col min="6460" max="6460" width="9.140625" customWidth="1" style="13"/>
    <col min="6461" max="6461" width="9.140625" customWidth="1" style="13"/>
    <col min="6462" max="6462" width="9.140625" customWidth="1" style="13"/>
    <col min="6463" max="6463" width="9.140625" customWidth="1" style="13"/>
    <col min="6464" max="6464" width="9.140625" customWidth="1" style="13"/>
    <col min="6465" max="6465" width="9.140625" customWidth="1" style="13"/>
    <col min="6466" max="6466" width="9.140625" customWidth="1" style="13"/>
    <col min="6467" max="6467" width="9.140625" customWidth="1" style="13"/>
    <col min="6468" max="6468" width="9.140625" customWidth="1" style="13"/>
    <col min="6469" max="6469" width="9.140625" customWidth="1" style="13"/>
    <col min="6470" max="6470" width="9.140625" customWidth="1" style="13"/>
    <col min="6471" max="6471" width="9.140625" customWidth="1" style="13"/>
    <col min="6472" max="6472" width="9.140625" customWidth="1" style="13"/>
    <col min="6473" max="6473" width="9.140625" customWidth="1" style="13"/>
    <col min="6474" max="6474" width="9.140625" customWidth="1" style="13"/>
    <col min="6475" max="6475" width="9.140625" customWidth="1" style="13"/>
    <col min="6476" max="6476" width="9.140625" customWidth="1" style="13"/>
    <col min="6477" max="6477" width="9.140625" customWidth="1" style="13"/>
    <col min="6478" max="6478" width="9.140625" customWidth="1" style="13"/>
    <col min="6479" max="6479" width="9.140625" customWidth="1" style="13"/>
    <col min="6480" max="6480" width="9.140625" customWidth="1" style="13"/>
    <col min="6481" max="6481" width="9.140625" customWidth="1" style="13"/>
    <col min="6482" max="6482" width="9.140625" customWidth="1" style="13"/>
    <col min="6483" max="6483" width="9.140625" customWidth="1" style="13"/>
    <col min="6484" max="6484" width="9.140625" customWidth="1" style="13"/>
    <col min="6485" max="6485" width="9.140625" customWidth="1" style="13"/>
    <col min="6486" max="6486" width="9.140625" customWidth="1" style="13"/>
    <col min="6487" max="6487" width="9.140625" customWidth="1" style="13"/>
    <col min="6488" max="6488" width="9.140625" customWidth="1" style="13"/>
    <col min="6489" max="6489" width="9.140625" customWidth="1" style="13"/>
    <col min="6490" max="6490" width="9.140625" customWidth="1" style="13"/>
    <col min="6491" max="6491" width="9.140625" customWidth="1" style="13"/>
    <col min="6492" max="6492" width="9.140625" customWidth="1" style="13"/>
    <col min="6493" max="6493" width="9.140625" customWidth="1" style="13"/>
    <col min="6494" max="6494" width="9.140625" customWidth="1" style="13"/>
    <col min="6495" max="6495" width="9.140625" customWidth="1" style="13"/>
    <col min="6496" max="6496" width="9.140625" customWidth="1" style="13"/>
    <col min="6497" max="6497" width="9.140625" customWidth="1" style="13"/>
    <col min="6498" max="6498" width="9.140625" customWidth="1" style="13"/>
    <col min="6499" max="6499" width="9.140625" customWidth="1" style="13"/>
    <col min="6500" max="6500" width="9.140625" customWidth="1" style="13"/>
    <col min="6501" max="6501" width="9.140625" customWidth="1" style="13"/>
    <col min="6502" max="6502" width="9.140625" customWidth="1" style="13"/>
    <col min="6503" max="6503" width="9.140625" customWidth="1" style="13"/>
    <col min="6504" max="6504" width="9.140625" customWidth="1" style="13"/>
    <col min="6505" max="6505" width="9.140625" customWidth="1" style="13"/>
    <col min="6506" max="6506" width="9.140625" customWidth="1" style="13"/>
    <col min="6507" max="6507" width="9.140625" customWidth="1" style="13"/>
    <col min="6508" max="6508" width="9.140625" customWidth="1" style="13"/>
    <col min="6509" max="6509" width="9.140625" customWidth="1" style="13"/>
    <col min="6510" max="6510" width="9.140625" customWidth="1" style="13"/>
    <col min="6511" max="6511" width="9.140625" customWidth="1" style="13"/>
    <col min="6512" max="6512" width="9.140625" customWidth="1" style="13"/>
    <col min="6513" max="6513" width="9.140625" customWidth="1" style="13"/>
    <col min="6514" max="6514" width="9.140625" customWidth="1" style="13"/>
    <col min="6515" max="6515" width="9.140625" customWidth="1" style="13"/>
    <col min="6516" max="6516" width="9.140625" customWidth="1" style="13"/>
    <col min="6517" max="6517" width="9.140625" customWidth="1" style="13"/>
    <col min="6518" max="6518" width="9.140625" customWidth="1" style="13"/>
    <col min="6519" max="6519" width="9.140625" customWidth="1" style="13"/>
    <col min="6520" max="6520" width="9.140625" customWidth="1" style="13"/>
    <col min="6521" max="6521" width="9.140625" customWidth="1" style="13"/>
    <col min="6522" max="6522" width="9.140625" customWidth="1" style="13"/>
    <col min="6523" max="6523" width="9.140625" customWidth="1" style="13"/>
    <col min="6524" max="6524" width="9.140625" customWidth="1" style="13"/>
    <col min="6525" max="6525" width="9.140625" customWidth="1" style="13"/>
    <col min="6526" max="6526" width="9.140625" customWidth="1" style="13"/>
    <col min="6527" max="6527" width="9.140625" customWidth="1" style="13"/>
    <col min="6528" max="6528" width="9.140625" customWidth="1" style="13"/>
    <col min="6529" max="6529" width="9.140625" customWidth="1" style="13"/>
    <col min="6530" max="6530" width="9.140625" customWidth="1" style="13"/>
    <col min="6531" max="6531" width="9.140625" customWidth="1" style="13"/>
    <col min="6532" max="6532" width="9.140625" customWidth="1" style="13"/>
    <col min="6533" max="6533" width="9.140625" customWidth="1" style="13"/>
    <col min="6534" max="6534" width="9.140625" customWidth="1" style="13"/>
    <col min="6535" max="6535" width="9.140625" customWidth="1" style="13"/>
    <col min="6536" max="6536" width="9.140625" customWidth="1" style="13"/>
    <col min="6537" max="6537" width="9.140625" customWidth="1" style="13"/>
    <col min="6538" max="6538" width="9.140625" customWidth="1" style="13"/>
    <col min="6539" max="6539" width="9.140625" customWidth="1" style="13"/>
    <col min="6540" max="6540" width="9.140625" customWidth="1" style="13"/>
    <col min="6541" max="6541" width="9.140625" customWidth="1" style="13"/>
    <col min="6542" max="6542" width="9.140625" customWidth="1" style="13"/>
    <col min="6543" max="6543" width="9.140625" customWidth="1" style="13"/>
    <col min="6544" max="6544" width="9.140625" customWidth="1" style="13"/>
    <col min="6545" max="6545" width="9.140625" customWidth="1" style="13"/>
    <col min="6546" max="6546" width="9.140625" customWidth="1" style="13"/>
    <col min="6547" max="6547" width="9.140625" customWidth="1" style="13"/>
    <col min="6548" max="6548" width="9.140625" customWidth="1" style="13"/>
    <col min="6549" max="6549" width="9.140625" customWidth="1" style="13"/>
    <col min="6550" max="6550" width="9.140625" customWidth="1" style="13"/>
    <col min="6551" max="6551" width="9.140625" customWidth="1" style="13"/>
    <col min="6552" max="6552" width="9.140625" customWidth="1" style="13"/>
    <col min="6553" max="6553" width="9.140625" customWidth="1" style="13"/>
    <col min="6554" max="6554" width="9.140625" customWidth="1" style="13"/>
    <col min="6555" max="6555" width="9.140625" customWidth="1" style="13"/>
    <col min="6556" max="6556" width="9.140625" customWidth="1" style="13"/>
    <col min="6557" max="6557" width="9.140625" customWidth="1" style="13"/>
    <col min="6558" max="6558" width="9.140625" customWidth="1" style="13"/>
    <col min="6559" max="6559" width="9.140625" customWidth="1" style="13"/>
    <col min="6560" max="6560" width="9.140625" customWidth="1" style="13"/>
    <col min="6561" max="6561" width="9.140625" customWidth="1" style="13"/>
    <col min="6562" max="6562" width="9.140625" customWidth="1" style="13"/>
    <col min="6563" max="6563" width="9.140625" customWidth="1" style="13"/>
    <col min="6564" max="6564" width="9.140625" customWidth="1" style="13"/>
    <col min="6565" max="6565" width="9.140625" customWidth="1" style="13"/>
    <col min="6566" max="6566" width="9.140625" customWidth="1" style="13"/>
    <col min="6567" max="6567" width="9.140625" customWidth="1" style="13"/>
    <col min="6568" max="6568" width="9.140625" customWidth="1" style="13"/>
    <col min="6569" max="6569" width="9.140625" customWidth="1" style="13"/>
    <col min="6570" max="6570" width="9.140625" customWidth="1" style="13"/>
    <col min="6571" max="6571" width="9.140625" customWidth="1" style="13"/>
    <col min="6572" max="6572" width="9.140625" customWidth="1" style="13"/>
    <col min="6573" max="6573" width="9.140625" customWidth="1" style="13"/>
    <col min="6574" max="6574" width="9.140625" customWidth="1" style="13"/>
    <col min="6575" max="6575" width="9.140625" customWidth="1" style="13"/>
    <col min="6576" max="6576" width="9.140625" customWidth="1" style="13"/>
    <col min="6577" max="6577" width="9.140625" customWidth="1" style="13"/>
    <col min="6578" max="6578" width="9.140625" customWidth="1" style="13"/>
    <col min="6579" max="6579" width="9.140625" customWidth="1" style="13"/>
    <col min="6580" max="6580" width="9.140625" customWidth="1" style="13"/>
    <col min="6581" max="6581" width="9.140625" customWidth="1" style="13"/>
    <col min="6582" max="6582" width="9.140625" customWidth="1" style="13"/>
    <col min="6583" max="6583" width="9.140625" customWidth="1" style="13"/>
    <col min="6584" max="6584" width="9.140625" customWidth="1" style="13"/>
    <col min="6585" max="6585" width="9.140625" customWidth="1" style="13"/>
    <col min="6586" max="6586" width="9.140625" customWidth="1" style="13"/>
    <col min="6587" max="6587" width="9.140625" customWidth="1" style="13"/>
    <col min="6588" max="6588" width="9.140625" customWidth="1" style="13"/>
    <col min="6589" max="6589" width="9.140625" customWidth="1" style="13"/>
    <col min="6590" max="6590" width="9.140625" customWidth="1" style="13"/>
    <col min="6591" max="6591" width="9.140625" customWidth="1" style="13"/>
    <col min="6592" max="6592" width="9.140625" customWidth="1" style="13"/>
    <col min="6593" max="6593" width="9.140625" customWidth="1" style="13"/>
    <col min="6594" max="6594" width="9.140625" customWidth="1" style="13"/>
    <col min="6595" max="6595" width="9.140625" customWidth="1" style="13"/>
    <col min="6596" max="6596" width="9.140625" customWidth="1" style="13"/>
    <col min="6597" max="6597" width="9.140625" customWidth="1" style="13"/>
    <col min="6598" max="6598" width="9.140625" customWidth="1" style="13"/>
    <col min="6599" max="6599" width="9.140625" customWidth="1" style="13"/>
    <col min="6600" max="6600" width="9.140625" customWidth="1" style="13"/>
    <col min="6601" max="6601" width="9.140625" customWidth="1" style="13"/>
    <col min="6602" max="6602" width="9.140625" customWidth="1" style="13"/>
    <col min="6603" max="6603" width="9.140625" customWidth="1" style="13"/>
    <col min="6604" max="6604" width="9.140625" customWidth="1" style="13"/>
    <col min="6605" max="6605" width="9.140625" customWidth="1" style="13"/>
    <col min="6606" max="6606" width="9.140625" customWidth="1" style="13"/>
    <col min="6607" max="6607" width="9.140625" customWidth="1" style="13"/>
    <col min="6608" max="6608" width="9.140625" customWidth="1" style="13"/>
    <col min="6609" max="6609" width="9.140625" customWidth="1" style="13"/>
    <col min="6610" max="6610" width="9.140625" customWidth="1" style="13"/>
    <col min="6611" max="6611" width="9.140625" customWidth="1" style="13"/>
    <col min="6612" max="6612" width="9.140625" customWidth="1" style="13"/>
    <col min="6613" max="6613" width="9.140625" customWidth="1" style="13"/>
    <col min="6614" max="6614" width="9.140625" customWidth="1" style="13"/>
    <col min="6615" max="6615" width="9.140625" customWidth="1" style="13"/>
    <col min="6616" max="6616" width="9.140625" customWidth="1" style="13"/>
    <col min="6617" max="6617" width="9.140625" customWidth="1" style="13"/>
    <col min="6618" max="6618" width="9.140625" customWidth="1" style="13"/>
    <col min="6619" max="6619" width="9.140625" customWidth="1" style="13"/>
    <col min="6620" max="6620" width="9.140625" customWidth="1" style="13"/>
    <col min="6621" max="6621" width="9.140625" customWidth="1" style="13"/>
    <col min="6622" max="6622" width="9.140625" customWidth="1" style="13"/>
    <col min="6623" max="6623" width="9.140625" customWidth="1" style="13"/>
    <col min="6624" max="6624" width="9.140625" customWidth="1" style="13"/>
    <col min="6625" max="6625" width="9.140625" customWidth="1" style="13"/>
    <col min="6626" max="6626" width="9.140625" customWidth="1" style="13"/>
    <col min="6627" max="6627" width="9.140625" customWidth="1" style="13"/>
    <col min="6628" max="6628" width="9.140625" customWidth="1" style="13"/>
    <col min="6629" max="6629" width="9.140625" customWidth="1" style="13"/>
    <col min="6630" max="6630" width="9.140625" customWidth="1" style="13"/>
    <col min="6631" max="6631" width="9.140625" customWidth="1" style="13"/>
    <col min="6632" max="6632" width="9.140625" customWidth="1" style="13"/>
    <col min="6633" max="6633" width="9.140625" customWidth="1" style="13"/>
    <col min="6634" max="6634" width="9.140625" customWidth="1" style="13"/>
    <col min="6635" max="6635" width="9.140625" customWidth="1" style="13"/>
    <col min="6636" max="6636" width="9.140625" customWidth="1" style="13"/>
    <col min="6637" max="6637" width="9.140625" customWidth="1" style="13"/>
    <col min="6638" max="6638" width="9.140625" customWidth="1" style="13"/>
    <col min="6639" max="6639" width="9.140625" customWidth="1" style="13"/>
    <col min="6640" max="6640" width="9.140625" customWidth="1" style="13"/>
    <col min="6641" max="6641" width="9.140625" customWidth="1" style="13"/>
    <col min="6642" max="6642" width="9.140625" customWidth="1" style="13"/>
    <col min="6643" max="6643" width="9.140625" customWidth="1" style="13"/>
    <col min="6644" max="6644" width="9.140625" customWidth="1" style="13"/>
    <col min="6645" max="6645" width="9.140625" customWidth="1" style="13"/>
    <col min="6646" max="6646" width="9.140625" customWidth="1" style="13"/>
    <col min="6647" max="6647" width="9.140625" customWidth="1" style="13"/>
    <col min="6648" max="6648" width="9.140625" customWidth="1" style="13"/>
    <col min="6649" max="6649" width="9.140625" customWidth="1" style="13"/>
    <col min="6650" max="6650" width="9.140625" customWidth="1" style="13"/>
    <col min="6651" max="6651" width="9.140625" customWidth="1" style="13"/>
    <col min="6652" max="6652" width="9.140625" customWidth="1" style="13"/>
    <col min="6653" max="6653" width="9.140625" customWidth="1" style="13"/>
    <col min="6654" max="6654" width="9.140625" customWidth="1" style="13"/>
    <col min="6655" max="6655" width="9.140625" customWidth="1" style="13"/>
    <col min="6656" max="6656" width="9.140625" customWidth="1" style="13"/>
    <col min="6657" max="6657" width="9.140625" customWidth="1" style="13"/>
    <col min="6658" max="6658" width="9.140625" customWidth="1" style="13"/>
    <col min="6659" max="6659" width="9.140625" customWidth="1" style="13"/>
    <col min="6660" max="6660" width="9.140625" customWidth="1" style="13"/>
    <col min="6661" max="6661" width="9.140625" customWidth="1" style="13"/>
    <col min="6662" max="6662" width="9.140625" customWidth="1" style="13"/>
    <col min="6663" max="6663" width="9.140625" customWidth="1" style="13"/>
    <col min="6664" max="6664" width="9.140625" customWidth="1" style="13"/>
    <col min="6665" max="6665" width="9.140625" customWidth="1" style="13"/>
    <col min="6666" max="6666" width="9.140625" customWidth="1" style="13"/>
    <col min="6667" max="6667" width="9.140625" customWidth="1" style="13"/>
    <col min="6668" max="6668" width="9.140625" customWidth="1" style="13"/>
    <col min="6669" max="6669" width="9.140625" customWidth="1" style="13"/>
    <col min="6670" max="6670" width="9.140625" customWidth="1" style="13"/>
    <col min="6671" max="6671" width="9.140625" customWidth="1" style="13"/>
    <col min="6672" max="6672" width="9.140625" customWidth="1" style="13"/>
    <col min="6673" max="6673" width="9.140625" customWidth="1" style="13"/>
    <col min="6674" max="6674" width="9.140625" customWidth="1" style="13"/>
    <col min="6675" max="6675" width="9.140625" customWidth="1" style="13"/>
    <col min="6676" max="6676" width="9.140625" customWidth="1" style="13"/>
    <col min="6677" max="6677" width="9.140625" customWidth="1" style="13"/>
    <col min="6678" max="6678" width="9.140625" customWidth="1" style="13"/>
    <col min="6679" max="6679" width="9.140625" customWidth="1" style="13"/>
    <col min="6680" max="6680" width="9.140625" customWidth="1" style="13"/>
    <col min="6681" max="6681" width="9.140625" customWidth="1" style="13"/>
    <col min="6682" max="6682" width="9.140625" customWidth="1" style="13"/>
    <col min="6683" max="6683" width="9.140625" customWidth="1" style="13"/>
    <col min="6684" max="6684" width="9.140625" customWidth="1" style="13"/>
    <col min="6685" max="6685" width="9.140625" customWidth="1" style="13"/>
    <col min="6686" max="6686" width="9.140625" customWidth="1" style="13"/>
    <col min="6687" max="6687" width="9.140625" customWidth="1" style="13"/>
    <col min="6688" max="6688" width="9.140625" customWidth="1" style="13"/>
    <col min="6689" max="6689" width="9.140625" customWidth="1" style="13"/>
    <col min="6690" max="6690" width="9.140625" customWidth="1" style="13"/>
    <col min="6691" max="6691" width="9.140625" customWidth="1" style="13"/>
    <col min="6692" max="6692" width="9.140625" customWidth="1" style="13"/>
    <col min="6693" max="6693" width="9.140625" customWidth="1" style="13"/>
    <col min="6694" max="6694" width="9.140625" customWidth="1" style="13"/>
    <col min="6695" max="6695" width="9.140625" customWidth="1" style="13"/>
    <col min="6696" max="6696" width="9.140625" customWidth="1" style="13"/>
    <col min="6697" max="6697" width="9.140625" customWidth="1" style="13"/>
    <col min="6698" max="6698" width="9.140625" customWidth="1" style="13"/>
    <col min="6699" max="6699" width="9.140625" customWidth="1" style="13"/>
    <col min="6700" max="6700" width="9.140625" customWidth="1" style="13"/>
    <col min="6701" max="6701" width="9.140625" customWidth="1" style="13"/>
    <col min="6702" max="6702" width="9.140625" customWidth="1" style="13"/>
    <col min="6703" max="6703" width="9.140625" customWidth="1" style="13"/>
    <col min="6704" max="6704" width="9.140625" customWidth="1" style="13"/>
    <col min="6705" max="6705" width="9.140625" customWidth="1" style="13"/>
    <col min="6706" max="6706" width="9.140625" customWidth="1" style="13"/>
    <col min="6707" max="6707" width="9.140625" customWidth="1" style="13"/>
    <col min="6708" max="6708" width="9.140625" customWidth="1" style="13"/>
    <col min="6709" max="6709" width="9.140625" customWidth="1" style="13"/>
    <col min="6710" max="6710" width="9.140625" customWidth="1" style="13"/>
    <col min="6711" max="6711" width="9.140625" customWidth="1" style="13"/>
    <col min="6712" max="6712" width="9.140625" customWidth="1" style="13"/>
    <col min="6713" max="6713" width="9.140625" customWidth="1" style="13"/>
    <col min="6714" max="6714" width="9.140625" customWidth="1" style="13"/>
    <col min="6715" max="6715" width="9.140625" customWidth="1" style="13"/>
    <col min="6716" max="6716" width="9.140625" customWidth="1" style="13"/>
    <col min="6717" max="6717" width="9.140625" customWidth="1" style="13"/>
    <col min="6718" max="6718" width="9.140625" customWidth="1" style="13"/>
    <col min="6719" max="6719" width="9.140625" customWidth="1" style="13"/>
    <col min="6720" max="6720" width="9.140625" customWidth="1" style="13"/>
    <col min="6721" max="6721" width="9.140625" customWidth="1" style="13"/>
    <col min="6722" max="6722" width="9.140625" customWidth="1" style="13"/>
    <col min="6723" max="6723" width="9.140625" customWidth="1" style="13"/>
    <col min="6724" max="6724" width="9.140625" customWidth="1" style="13"/>
    <col min="6725" max="6725" width="9.140625" customWidth="1" style="13"/>
    <col min="6726" max="6726" width="9.140625" customWidth="1" style="13"/>
    <col min="6727" max="6727" width="9.140625" customWidth="1" style="13"/>
    <col min="6728" max="6728" width="9.140625" customWidth="1" style="13"/>
    <col min="6729" max="6729" width="9.140625" customWidth="1" style="13"/>
    <col min="6730" max="6730" width="9.140625" customWidth="1" style="13"/>
    <col min="6731" max="6731" width="9.140625" customWidth="1" style="13"/>
    <col min="6732" max="6732" width="9.140625" customWidth="1" style="13"/>
    <col min="6733" max="6733" width="9.140625" customWidth="1" style="13"/>
    <col min="6734" max="6734" width="9.140625" customWidth="1" style="13"/>
    <col min="6735" max="6735" width="9.140625" customWidth="1" style="13"/>
    <col min="6736" max="6736" width="9.140625" customWidth="1" style="13"/>
    <col min="6737" max="6737" width="9.140625" customWidth="1" style="13"/>
    <col min="6738" max="6738" width="9.140625" customWidth="1" style="13"/>
    <col min="6739" max="6739" width="9.140625" customWidth="1" style="13"/>
    <col min="6740" max="6740" width="9.140625" customWidth="1" style="13"/>
    <col min="6741" max="6741" width="9.140625" customWidth="1" style="13"/>
    <col min="6742" max="6742" width="9.140625" customWidth="1" style="13"/>
    <col min="6743" max="6743" width="9.140625" customWidth="1" style="13"/>
    <col min="6744" max="6744" width="9.140625" customWidth="1" style="13"/>
    <col min="6745" max="6745" width="9.140625" customWidth="1" style="13"/>
    <col min="6746" max="6746" width="9.140625" customWidth="1" style="13"/>
    <col min="6747" max="6747" width="9.140625" customWidth="1" style="13"/>
    <col min="6748" max="6748" width="9.140625" customWidth="1" style="13"/>
    <col min="6749" max="6749" width="9.140625" customWidth="1" style="13"/>
    <col min="6750" max="6750" width="9.140625" customWidth="1" style="13"/>
    <col min="6751" max="6751" width="9.140625" customWidth="1" style="13"/>
    <col min="6752" max="6752" width="9.140625" customWidth="1" style="13"/>
    <col min="6753" max="6753" width="9.140625" customWidth="1" style="13"/>
    <col min="6754" max="6754" width="9.140625" customWidth="1" style="13"/>
    <col min="6755" max="6755" width="9.140625" customWidth="1" style="13"/>
    <col min="6756" max="6756" width="9.140625" customWidth="1" style="13"/>
    <col min="6757" max="6757" width="9.140625" customWidth="1" style="13"/>
    <col min="6758" max="6758" width="9.140625" customWidth="1" style="13"/>
    <col min="6759" max="6759" width="9.140625" customWidth="1" style="13"/>
    <col min="6760" max="6760" width="9.140625" customWidth="1" style="13"/>
    <col min="6761" max="6761" width="9.140625" customWidth="1" style="13"/>
    <col min="6762" max="6762" width="9.140625" customWidth="1" style="13"/>
    <col min="6763" max="6763" width="9.140625" customWidth="1" style="13"/>
    <col min="6764" max="6764" width="9.140625" customWidth="1" style="13"/>
    <col min="6765" max="6765" width="9.140625" customWidth="1" style="13"/>
    <col min="6766" max="6766" width="9.140625" customWidth="1" style="13"/>
    <col min="6767" max="6767" width="9.140625" customWidth="1" style="13"/>
    <col min="6768" max="6768" width="9.140625" customWidth="1" style="13"/>
    <col min="6769" max="6769" width="9.140625" customWidth="1" style="13"/>
    <col min="6770" max="6770" width="9.140625" customWidth="1" style="13"/>
    <col min="6771" max="6771" width="9.140625" customWidth="1" style="13"/>
    <col min="6772" max="6772" width="9.140625" customWidth="1" style="13"/>
    <col min="6773" max="6773" width="9.140625" customWidth="1" style="13"/>
    <col min="6774" max="6774" width="9.140625" customWidth="1" style="13"/>
    <col min="6775" max="6775" width="9.140625" customWidth="1" style="13"/>
    <col min="6776" max="6776" width="9.140625" customWidth="1" style="13"/>
    <col min="6777" max="6777" width="9.140625" customWidth="1" style="13"/>
    <col min="6778" max="6778" width="9.140625" customWidth="1" style="13"/>
    <col min="6779" max="6779" width="9.140625" customWidth="1" style="13"/>
    <col min="6780" max="6780" width="9.140625" customWidth="1" style="13"/>
    <col min="6781" max="6781" width="9.140625" customWidth="1" style="13"/>
    <col min="6782" max="6782" width="9.140625" customWidth="1" style="13"/>
    <col min="6783" max="6783" width="9.140625" customWidth="1" style="13"/>
    <col min="6784" max="6784" width="9.140625" customWidth="1" style="13"/>
    <col min="6785" max="6785" width="9.140625" customWidth="1" style="13"/>
    <col min="6786" max="6786" width="9.140625" customWidth="1" style="13"/>
    <col min="6787" max="6787" width="9.140625" customWidth="1" style="13"/>
    <col min="6788" max="6788" width="9.140625" customWidth="1" style="13"/>
    <col min="6789" max="6789" width="9.140625" customWidth="1" style="13"/>
    <col min="6790" max="6790" width="9.140625" customWidth="1" style="13"/>
    <col min="6791" max="6791" width="9.140625" customWidth="1" style="13"/>
    <col min="6792" max="6792" width="9.140625" customWidth="1" style="13"/>
    <col min="6793" max="6793" width="9.140625" customWidth="1" style="13"/>
    <col min="6794" max="6794" width="9.140625" customWidth="1" style="13"/>
    <col min="6795" max="6795" width="9.140625" customWidth="1" style="13"/>
    <col min="6796" max="6796" width="9.140625" customWidth="1" style="13"/>
    <col min="6797" max="6797" width="9.140625" customWidth="1" style="13"/>
    <col min="6798" max="6798" width="9.140625" customWidth="1" style="13"/>
    <col min="6799" max="6799" width="9.140625" customWidth="1" style="13"/>
    <col min="6800" max="6800" width="9.140625" customWidth="1" style="13"/>
    <col min="6801" max="6801" width="9.140625" customWidth="1" style="13"/>
    <col min="6802" max="6802" width="9.140625" customWidth="1" style="13"/>
    <col min="6803" max="6803" width="9.140625" customWidth="1" style="13"/>
    <col min="6804" max="6804" width="9.140625" customWidth="1" style="13"/>
    <col min="6805" max="6805" width="9.140625" customWidth="1" style="13"/>
    <col min="6806" max="6806" width="9.140625" customWidth="1" style="13"/>
    <col min="6807" max="6807" width="9.140625" customWidth="1" style="13"/>
    <col min="6808" max="6808" width="9.140625" customWidth="1" style="13"/>
    <col min="6809" max="6809" width="9.140625" customWidth="1" style="13"/>
    <col min="6810" max="6810" width="9.140625" customWidth="1" style="13"/>
    <col min="6811" max="6811" width="9.140625" customWidth="1" style="13"/>
    <col min="6812" max="6812" width="9.140625" customWidth="1" style="13"/>
    <col min="6813" max="6813" width="9.140625" customWidth="1" style="13"/>
    <col min="6814" max="6814" width="9.140625" customWidth="1" style="13"/>
    <col min="6815" max="6815" width="9.140625" customWidth="1" style="13"/>
    <col min="6816" max="6816" width="9.140625" customWidth="1" style="13"/>
    <col min="6817" max="6817" width="9.140625" customWidth="1" style="13"/>
    <col min="6818" max="6818" width="9.140625" customWidth="1" style="13"/>
    <col min="6819" max="6819" width="9.140625" customWidth="1" style="13"/>
    <col min="6820" max="6820" width="9.140625" customWidth="1" style="13"/>
    <col min="6821" max="6821" width="9.140625" customWidth="1" style="13"/>
    <col min="6822" max="6822" width="9.140625" customWidth="1" style="13"/>
    <col min="6823" max="6823" width="9.140625" customWidth="1" style="13"/>
    <col min="6824" max="6824" width="9.140625" customWidth="1" style="13"/>
    <col min="6825" max="6825" width="9.140625" customWidth="1" style="13"/>
    <col min="6826" max="6826" width="9.140625" customWidth="1" style="13"/>
    <col min="6827" max="6827" width="9.140625" customWidth="1" style="13"/>
    <col min="6828" max="6828" width="9.140625" customWidth="1" style="13"/>
    <col min="6829" max="6829" width="9.140625" customWidth="1" style="13"/>
    <col min="6830" max="6830" width="9.140625" customWidth="1" style="13"/>
    <col min="6831" max="6831" width="9.140625" customWidth="1" style="13"/>
    <col min="6832" max="6832" width="9.140625" customWidth="1" style="13"/>
    <col min="6833" max="6833" width="9.140625" customWidth="1" style="13"/>
    <col min="6834" max="6834" width="9.140625" customWidth="1" style="13"/>
    <col min="6835" max="6835" width="9.140625" customWidth="1" style="13"/>
    <col min="6836" max="6836" width="9.140625" customWidth="1" style="13"/>
    <col min="6837" max="6837" width="9.140625" customWidth="1" style="13"/>
    <col min="6838" max="6838" width="9.140625" customWidth="1" style="13"/>
    <col min="6839" max="6839" width="9.140625" customWidth="1" style="13"/>
    <col min="6840" max="6840" width="9.140625" customWidth="1" style="13"/>
    <col min="6841" max="6841" width="9.140625" customWidth="1" style="13"/>
    <col min="6842" max="6842" width="9.140625" customWidth="1" style="13"/>
    <col min="6843" max="6843" width="9.140625" customWidth="1" style="13"/>
    <col min="6844" max="6844" width="9.140625" customWidth="1" style="13"/>
    <col min="6845" max="6845" width="9.140625" customWidth="1" style="13"/>
    <col min="6846" max="6846" width="9.140625" customWidth="1" style="13"/>
    <col min="6847" max="6847" width="9.140625" customWidth="1" style="13"/>
    <col min="6848" max="6848" width="9.140625" customWidth="1" style="13"/>
    <col min="6849" max="6849" width="9.140625" customWidth="1" style="13"/>
    <col min="6850" max="6850" width="9.140625" customWidth="1" style="13"/>
    <col min="6851" max="6851" width="9.140625" customWidth="1" style="13"/>
    <col min="6852" max="6852" width="9.140625" customWidth="1" style="13"/>
    <col min="6853" max="6853" width="9.140625" customWidth="1" style="13"/>
    <col min="6854" max="6854" width="9.140625" customWidth="1" style="13"/>
    <col min="6855" max="6855" width="9.140625" customWidth="1" style="13"/>
    <col min="6856" max="6856" width="9.140625" customWidth="1" style="13"/>
    <col min="6857" max="6857" width="9.140625" customWidth="1" style="13"/>
    <col min="6858" max="6858" width="9.140625" customWidth="1" style="13"/>
    <col min="6859" max="6859" width="9.140625" customWidth="1" style="13"/>
    <col min="6860" max="6860" width="9.140625" customWidth="1" style="13"/>
    <col min="6861" max="6861" width="9.140625" customWidth="1" style="13"/>
    <col min="6862" max="6862" width="9.140625" customWidth="1" style="13"/>
    <col min="6863" max="6863" width="9.140625" customWidth="1" style="13"/>
    <col min="6864" max="6864" width="9.140625" customWidth="1" style="13"/>
    <col min="6865" max="6865" width="9.140625" customWidth="1" style="13"/>
    <col min="6866" max="6866" width="9.140625" customWidth="1" style="13"/>
    <col min="6867" max="6867" width="9.140625" customWidth="1" style="13"/>
    <col min="6868" max="6868" width="9.140625" customWidth="1" style="13"/>
    <col min="6869" max="6869" width="9.140625" customWidth="1" style="13"/>
    <col min="6870" max="6870" width="9.140625" customWidth="1" style="13"/>
    <col min="6871" max="6871" width="9.140625" customWidth="1" style="13"/>
    <col min="6872" max="6872" width="9.140625" customWidth="1" style="13"/>
    <col min="6873" max="6873" width="9.140625" customWidth="1" style="13"/>
    <col min="6874" max="6874" width="9.140625" customWidth="1" style="13"/>
    <col min="6875" max="6875" width="9.140625" customWidth="1" style="13"/>
    <col min="6876" max="6876" width="9.140625" customWidth="1" style="13"/>
    <col min="6877" max="6877" width="9.140625" customWidth="1" style="13"/>
    <col min="6878" max="6878" width="9.140625" customWidth="1" style="13"/>
    <col min="6879" max="6879" width="9.140625" customWidth="1" style="13"/>
    <col min="6880" max="6880" width="9.140625" customWidth="1" style="13"/>
    <col min="6881" max="6881" width="9.140625" customWidth="1" style="13"/>
    <col min="6882" max="6882" width="9.140625" customWidth="1" style="13"/>
    <col min="6883" max="6883" width="9.140625" customWidth="1" style="13"/>
    <col min="6884" max="6884" width="9.140625" customWidth="1" style="13"/>
    <col min="6885" max="6885" width="9.140625" customWidth="1" style="13"/>
    <col min="6886" max="6886" width="9.140625" customWidth="1" style="13"/>
    <col min="6887" max="6887" width="9.140625" customWidth="1" style="13"/>
    <col min="6888" max="6888" width="9.140625" customWidth="1" style="13"/>
    <col min="6889" max="6889" width="9.140625" customWidth="1" style="13"/>
    <col min="6890" max="6890" width="9.140625" customWidth="1" style="13"/>
    <col min="6891" max="6891" width="9.140625" customWidth="1" style="13"/>
    <col min="6892" max="6892" width="9.140625" customWidth="1" style="13"/>
    <col min="6893" max="6893" width="9.140625" customWidth="1" style="13"/>
    <col min="6894" max="6894" width="9.140625" customWidth="1" style="13"/>
    <col min="6895" max="6895" width="9.140625" customWidth="1" style="13"/>
    <col min="6896" max="6896" width="9.140625" customWidth="1" style="13"/>
    <col min="6897" max="6897" width="9.140625" customWidth="1" style="13"/>
    <col min="6898" max="6898" width="9.140625" customWidth="1" style="13"/>
    <col min="6899" max="6899" width="9.140625" customWidth="1" style="13"/>
    <col min="6900" max="6900" width="9.140625" customWidth="1" style="13"/>
    <col min="6901" max="6901" width="9.140625" customWidth="1" style="13"/>
    <col min="6902" max="6902" width="9.140625" customWidth="1" style="13"/>
    <col min="6903" max="6903" width="9.140625" customWidth="1" style="13"/>
    <col min="6904" max="6904" width="9.140625" customWidth="1" style="13"/>
    <col min="6905" max="6905" width="9.140625" customWidth="1" style="13"/>
    <col min="6906" max="6906" width="9.140625" customWidth="1" style="13"/>
    <col min="6907" max="6907" width="9.140625" customWidth="1" style="13"/>
    <col min="6908" max="6908" width="9.140625" customWidth="1" style="13"/>
    <col min="6909" max="6909" width="9.140625" customWidth="1" style="13"/>
    <col min="6910" max="6910" width="9.140625" customWidth="1" style="13"/>
    <col min="6911" max="6911" width="9.140625" customWidth="1" style="13"/>
    <col min="6912" max="6912" width="9.140625" customWidth="1" style="13"/>
    <col min="6913" max="6913" width="9.140625" customWidth="1" style="13"/>
    <col min="6914" max="6914" width="9.140625" customWidth="1" style="13"/>
    <col min="6915" max="6915" width="9.140625" customWidth="1" style="13"/>
    <col min="6916" max="6916" width="9.140625" customWidth="1" style="13"/>
    <col min="6917" max="6917" width="9.140625" customWidth="1" style="13"/>
    <col min="6918" max="6918" width="9.140625" customWidth="1" style="13"/>
    <col min="6919" max="6919" width="9.140625" customWidth="1" style="13"/>
    <col min="6920" max="6920" width="9.140625" customWidth="1" style="13"/>
    <col min="6921" max="6921" width="9.140625" customWidth="1" style="13"/>
    <col min="6922" max="6922" width="9.140625" customWidth="1" style="13"/>
    <col min="6923" max="6923" width="9.140625" customWidth="1" style="13"/>
    <col min="6924" max="6924" width="9.140625" customWidth="1" style="13"/>
    <col min="6925" max="6925" width="9.140625" customWidth="1" style="13"/>
    <col min="6926" max="6926" width="9.140625" customWidth="1" style="13"/>
    <col min="6927" max="6927" width="9.140625" customWidth="1" style="13"/>
    <col min="6928" max="6928" width="9.140625" customWidth="1" style="13"/>
    <col min="6929" max="6929" width="9.140625" customWidth="1" style="13"/>
    <col min="6930" max="6930" width="9.140625" customWidth="1" style="13"/>
    <col min="6931" max="6931" width="9.140625" customWidth="1" style="13"/>
    <col min="6932" max="6932" width="9.140625" customWidth="1" style="13"/>
    <col min="6933" max="6933" width="9.140625" customWidth="1" style="13"/>
    <col min="6934" max="6934" width="9.140625" customWidth="1" style="13"/>
    <col min="6935" max="6935" width="9.140625" customWidth="1" style="13"/>
    <col min="6936" max="6936" width="9.140625" customWidth="1" style="13"/>
    <col min="6937" max="6937" width="9.140625" customWidth="1" style="13"/>
    <col min="6938" max="6938" width="9.140625" customWidth="1" style="13"/>
    <col min="6939" max="6939" width="9.140625" customWidth="1" style="13"/>
    <col min="6940" max="6940" width="9.140625" customWidth="1" style="13"/>
    <col min="6941" max="6941" width="9.140625" customWidth="1" style="13"/>
    <col min="6942" max="6942" width="9.140625" customWidth="1" style="13"/>
    <col min="6943" max="6943" width="9.140625" customWidth="1" style="13"/>
    <col min="6944" max="6944" width="9.140625" customWidth="1" style="13"/>
    <col min="6945" max="6945" width="9.140625" customWidth="1" style="13"/>
    <col min="6946" max="6946" width="9.140625" customWidth="1" style="13"/>
    <col min="6947" max="6947" width="9.140625" customWidth="1" style="13"/>
    <col min="6948" max="6948" width="9.140625" customWidth="1" style="13"/>
    <col min="6949" max="6949" width="9.140625" customWidth="1" style="13"/>
    <col min="6950" max="6950" width="9.140625" customWidth="1" style="13"/>
    <col min="6951" max="6951" width="9.140625" customWidth="1" style="13"/>
    <col min="6952" max="6952" width="9.140625" customWidth="1" style="13"/>
    <col min="6953" max="6953" width="9.140625" customWidth="1" style="13"/>
    <col min="6954" max="6954" width="9.140625" customWidth="1" style="13"/>
    <col min="6955" max="6955" width="9.140625" customWidth="1" style="13"/>
    <col min="6956" max="6956" width="9.140625" customWidth="1" style="13"/>
    <col min="6957" max="6957" width="9.140625" customWidth="1" style="13"/>
    <col min="6958" max="6958" width="9.140625" customWidth="1" style="13"/>
    <col min="6959" max="6959" width="9.140625" customWidth="1" style="13"/>
    <col min="6960" max="6960" width="9.140625" customWidth="1" style="13"/>
    <col min="6961" max="6961" width="9.140625" customWidth="1" style="13"/>
    <col min="6962" max="6962" width="9.140625" customWidth="1" style="13"/>
    <col min="6963" max="6963" width="9.140625" customWidth="1" style="13"/>
    <col min="6964" max="6964" width="9.140625" customWidth="1" style="13"/>
    <col min="6965" max="6965" width="9.140625" customWidth="1" style="13"/>
    <col min="6966" max="6966" width="9.140625" customWidth="1" style="13"/>
    <col min="6967" max="6967" width="9.140625" customWidth="1" style="13"/>
    <col min="6968" max="6968" width="9.140625" customWidth="1" style="13"/>
    <col min="6969" max="6969" width="9.140625" customWidth="1" style="13"/>
    <col min="6970" max="6970" width="9.140625" customWidth="1" style="13"/>
    <col min="6971" max="6971" width="9.140625" customWidth="1" style="13"/>
    <col min="6972" max="6972" width="9.140625" customWidth="1" style="13"/>
    <col min="6973" max="6973" width="9.140625" customWidth="1" style="13"/>
    <col min="6974" max="6974" width="9.140625" customWidth="1" style="13"/>
    <col min="6975" max="6975" width="9.140625" customWidth="1" style="13"/>
    <col min="6976" max="6976" width="9.140625" customWidth="1" style="13"/>
    <col min="6977" max="6977" width="9.140625" customWidth="1" style="13"/>
    <col min="6978" max="6978" width="9.140625" customWidth="1" style="13"/>
    <col min="6979" max="6979" width="9.140625" customWidth="1" style="13"/>
    <col min="6980" max="6980" width="9.140625" customWidth="1" style="13"/>
    <col min="6981" max="6981" width="9.140625" customWidth="1" style="13"/>
    <col min="6982" max="6982" width="9.140625" customWidth="1" style="13"/>
    <col min="6983" max="6983" width="9.140625" customWidth="1" style="13"/>
    <col min="6984" max="6984" width="9.140625" customWidth="1" style="13"/>
    <col min="6985" max="6985" width="9.140625" customWidth="1" style="13"/>
    <col min="6986" max="6986" width="9.140625" customWidth="1" style="13"/>
    <col min="6987" max="6987" width="9.140625" customWidth="1" style="13"/>
    <col min="6988" max="6988" width="9.140625" customWidth="1" style="13"/>
    <col min="6989" max="6989" width="9.140625" customWidth="1" style="13"/>
    <col min="6990" max="6990" width="9.140625" customWidth="1" style="13"/>
    <col min="6991" max="6991" width="9.140625" customWidth="1" style="13"/>
    <col min="6992" max="6992" width="9.140625" customWidth="1" style="13"/>
    <col min="6993" max="6993" width="9.140625" customWidth="1" style="13"/>
    <col min="6994" max="6994" width="9.140625" customWidth="1" style="13"/>
    <col min="6995" max="6995" width="9.140625" customWidth="1" style="13"/>
    <col min="6996" max="6996" width="9.140625" customWidth="1" style="13"/>
    <col min="6997" max="6997" width="9.140625" customWidth="1" style="13"/>
    <col min="6998" max="6998" width="9.140625" customWidth="1" style="13"/>
    <col min="6999" max="6999" width="9.140625" customWidth="1" style="13"/>
    <col min="7000" max="7000" width="9.140625" customWidth="1" style="13"/>
    <col min="7001" max="7001" width="9.140625" customWidth="1" style="13"/>
    <col min="7002" max="7002" width="9.140625" customWidth="1" style="13"/>
    <col min="7003" max="7003" width="9.140625" customWidth="1" style="13"/>
    <col min="7004" max="7004" width="9.140625" customWidth="1" style="13"/>
    <col min="7005" max="7005" width="9.140625" customWidth="1" style="13"/>
    <col min="7006" max="7006" width="9.140625" customWidth="1" style="13"/>
    <col min="7007" max="7007" width="9.140625" customWidth="1" style="13"/>
    <col min="7008" max="7008" width="9.140625" customWidth="1" style="13"/>
    <col min="7009" max="7009" width="9.140625" customWidth="1" style="13"/>
    <col min="7010" max="7010" width="9.140625" customWidth="1" style="13"/>
    <col min="7011" max="7011" width="9.140625" customWidth="1" style="13"/>
    <col min="7012" max="7012" width="9.140625" customWidth="1" style="13"/>
    <col min="7013" max="7013" width="9.140625" customWidth="1" style="13"/>
    <col min="7014" max="7014" width="9.140625" customWidth="1" style="13"/>
    <col min="7015" max="7015" width="9.140625" customWidth="1" style="13"/>
    <col min="7016" max="7016" width="9.140625" customWidth="1" style="13"/>
    <col min="7017" max="7017" width="9.140625" customWidth="1" style="13"/>
    <col min="7018" max="7018" width="9.140625" customWidth="1" style="13"/>
    <col min="7019" max="7019" width="9.140625" customWidth="1" style="13"/>
    <col min="7020" max="7020" width="9.140625" customWidth="1" style="13"/>
    <col min="7021" max="7021" width="9.140625" customWidth="1" style="13"/>
    <col min="7022" max="7022" width="9.140625" customWidth="1" style="13"/>
    <col min="7023" max="7023" width="9.140625" customWidth="1" style="13"/>
    <col min="7024" max="7024" width="9.140625" customWidth="1" style="13"/>
    <col min="7025" max="7025" width="9.140625" customWidth="1" style="13"/>
    <col min="7026" max="7026" width="9.140625" customWidth="1" style="13"/>
    <col min="7027" max="7027" width="9.140625" customWidth="1" style="13"/>
    <col min="7028" max="7028" width="9.140625" customWidth="1" style="13"/>
    <col min="7029" max="7029" width="9.140625" customWidth="1" style="13"/>
    <col min="7030" max="7030" width="9.140625" customWidth="1" style="13"/>
    <col min="7031" max="7031" width="9.140625" customWidth="1" style="13"/>
    <col min="7032" max="7032" width="9.140625" customWidth="1" style="13"/>
    <col min="7033" max="7033" width="9.140625" customWidth="1" style="13"/>
    <col min="7034" max="7034" width="9.140625" customWidth="1" style="13"/>
    <col min="7035" max="7035" width="9.140625" customWidth="1" style="13"/>
    <col min="7036" max="7036" width="9.140625" customWidth="1" style="13"/>
    <col min="7037" max="7037" width="9.140625" customWidth="1" style="13"/>
    <col min="7038" max="7038" width="9.140625" customWidth="1" style="13"/>
    <col min="7039" max="7039" width="9.140625" customWidth="1" style="13"/>
    <col min="7040" max="7040" width="9.140625" customWidth="1" style="13"/>
    <col min="7041" max="7041" width="9.140625" customWidth="1" style="13"/>
    <col min="7042" max="7042" width="9.140625" customWidth="1" style="13"/>
    <col min="7043" max="7043" width="9.140625" customWidth="1" style="13"/>
    <col min="7044" max="7044" width="9.140625" customWidth="1" style="13"/>
    <col min="7045" max="7045" width="9.140625" customWidth="1" style="13"/>
    <col min="7046" max="7046" width="9.140625" customWidth="1" style="13"/>
    <col min="7047" max="7047" width="9.140625" customWidth="1" style="13"/>
    <col min="7048" max="7048" width="9.140625" customWidth="1" style="13"/>
    <col min="7049" max="7049" width="9.140625" customWidth="1" style="13"/>
    <col min="7050" max="7050" width="9.140625" customWidth="1" style="13"/>
    <col min="7051" max="7051" width="9.140625" customWidth="1" style="13"/>
    <col min="7052" max="7052" width="9.140625" customWidth="1" style="13"/>
    <col min="7053" max="7053" width="9.140625" customWidth="1" style="13"/>
    <col min="7054" max="7054" width="9.140625" customWidth="1" style="13"/>
    <col min="7055" max="7055" width="9.140625" customWidth="1" style="13"/>
    <col min="7056" max="7056" width="9.140625" customWidth="1" style="13"/>
    <col min="7057" max="7057" width="9.140625" customWidth="1" style="13"/>
    <col min="7058" max="7058" width="9.140625" customWidth="1" style="13"/>
    <col min="7059" max="7059" width="9.140625" customWidth="1" style="13"/>
    <col min="7060" max="7060" width="9.140625" customWidth="1" style="13"/>
    <col min="7061" max="7061" width="9.140625" customWidth="1" style="13"/>
    <col min="7062" max="7062" width="9.140625" customWidth="1" style="13"/>
    <col min="7063" max="7063" width="9.140625" customWidth="1" style="13"/>
    <col min="7064" max="7064" width="9.140625" customWidth="1" style="13"/>
    <col min="7065" max="7065" width="9.140625" customWidth="1" style="13"/>
    <col min="7066" max="7066" width="9.140625" customWidth="1" style="13"/>
    <col min="7067" max="7067" width="9.140625" customWidth="1" style="13"/>
    <col min="7068" max="7068" width="9.140625" customWidth="1" style="13"/>
    <col min="7069" max="7069" width="9.140625" customWidth="1" style="13"/>
    <col min="7070" max="7070" width="9.140625" customWidth="1" style="13"/>
    <col min="7071" max="7071" width="9.140625" customWidth="1" style="13"/>
    <col min="7072" max="7072" width="9.140625" customWidth="1" style="13"/>
    <col min="7073" max="7073" width="9.140625" customWidth="1" style="13"/>
    <col min="7074" max="7074" width="9.140625" customWidth="1" style="13"/>
    <col min="7075" max="7075" width="9.140625" customWidth="1" style="13"/>
    <col min="7076" max="7076" width="9.140625" customWidth="1" style="13"/>
    <col min="7077" max="7077" width="9.140625" customWidth="1" style="13"/>
    <col min="7078" max="7078" width="9.140625" customWidth="1" style="13"/>
    <col min="7079" max="7079" width="9.140625" customWidth="1" style="13"/>
    <col min="7080" max="7080" width="9.140625" customWidth="1" style="13"/>
    <col min="7081" max="7081" width="9.140625" customWidth="1" style="13"/>
    <col min="7082" max="7082" width="9.140625" customWidth="1" style="13"/>
    <col min="7083" max="7083" width="9.140625" customWidth="1" style="13"/>
    <col min="7084" max="7084" width="9.140625" customWidth="1" style="13"/>
    <col min="7085" max="7085" width="9.140625" customWidth="1" style="13"/>
    <col min="7086" max="7086" width="9.140625" customWidth="1" style="13"/>
    <col min="7087" max="7087" width="9.140625" customWidth="1" style="13"/>
    <col min="7088" max="7088" width="9.140625" customWidth="1" style="13"/>
    <col min="7089" max="7089" width="9.140625" customWidth="1" style="13"/>
    <col min="7090" max="7090" width="9.140625" customWidth="1" style="13"/>
    <col min="7091" max="7091" width="9.140625" customWidth="1" style="13"/>
    <col min="7092" max="7092" width="9.140625" customWidth="1" style="13"/>
    <col min="7093" max="7093" width="9.140625" customWidth="1" style="13"/>
    <col min="7094" max="7094" width="9.140625" customWidth="1" style="13"/>
    <col min="7095" max="7095" width="9.140625" customWidth="1" style="13"/>
    <col min="7096" max="7096" width="9.140625" customWidth="1" style="13"/>
    <col min="7097" max="7097" width="9.140625" customWidth="1" style="13"/>
    <col min="7098" max="7098" width="9.140625" customWidth="1" style="13"/>
    <col min="7099" max="7099" width="9.140625" customWidth="1" style="13"/>
    <col min="7100" max="7100" width="9.140625" customWidth="1" style="13"/>
    <col min="7101" max="7101" width="9.140625" customWidth="1" style="13"/>
    <col min="7102" max="7102" width="9.140625" customWidth="1" style="13"/>
    <col min="7103" max="7103" width="9.140625" customWidth="1" style="13"/>
    <col min="7104" max="7104" width="9.140625" customWidth="1" style="13"/>
    <col min="7105" max="7105" width="9.140625" customWidth="1" style="13"/>
    <col min="7106" max="7106" width="9.140625" customWidth="1" style="13"/>
    <col min="7107" max="7107" width="9.140625" customWidth="1" style="13"/>
    <col min="7108" max="7108" width="9.140625" customWidth="1" style="13"/>
    <col min="7109" max="7109" width="9.140625" customWidth="1" style="13"/>
    <col min="7110" max="7110" width="9.140625" customWidth="1" style="13"/>
    <col min="7111" max="7111" width="9.140625" customWidth="1" style="13"/>
    <col min="7112" max="7112" width="9.140625" customWidth="1" style="13"/>
    <col min="7113" max="7113" width="9.140625" customWidth="1" style="13"/>
    <col min="7114" max="7114" width="9.140625" customWidth="1" style="13"/>
    <col min="7115" max="7115" width="9.140625" customWidth="1" style="13"/>
    <col min="7116" max="7116" width="9.140625" customWidth="1" style="13"/>
    <col min="7117" max="7117" width="9.140625" customWidth="1" style="13"/>
    <col min="7118" max="7118" width="9.140625" customWidth="1" style="13"/>
    <col min="7119" max="7119" width="9.140625" customWidth="1" style="13"/>
    <col min="7120" max="7120" width="9.140625" customWidth="1" style="13"/>
    <col min="7121" max="7121" width="9.140625" customWidth="1" style="13"/>
    <col min="7122" max="7122" width="9.140625" customWidth="1" style="13"/>
    <col min="7123" max="7123" width="9.140625" customWidth="1" style="13"/>
    <col min="7124" max="7124" width="9.140625" customWidth="1" style="13"/>
    <col min="7125" max="7125" width="9.140625" customWidth="1" style="13"/>
    <col min="7126" max="7126" width="9.140625" customWidth="1" style="13"/>
    <col min="7127" max="7127" width="9.140625" customWidth="1" style="13"/>
    <col min="7128" max="7128" width="9.140625" customWidth="1" style="13"/>
    <col min="7129" max="7129" width="9.140625" customWidth="1" style="13"/>
    <col min="7130" max="7130" width="9.140625" customWidth="1" style="13"/>
    <col min="7131" max="7131" width="9.140625" customWidth="1" style="13"/>
    <col min="7132" max="7132" width="9.140625" customWidth="1" style="13"/>
    <col min="7133" max="7133" width="9.140625" customWidth="1" style="13"/>
    <col min="7134" max="7134" width="9.140625" customWidth="1" style="13"/>
    <col min="7135" max="7135" width="9.140625" customWidth="1" style="13"/>
    <col min="7136" max="7136" width="9.140625" customWidth="1" style="13"/>
    <col min="7137" max="7137" width="9.140625" customWidth="1" style="13"/>
    <col min="7138" max="7138" width="9.140625" customWidth="1" style="13"/>
    <col min="7139" max="7139" width="9.140625" customWidth="1" style="13"/>
    <col min="7140" max="7140" width="9.140625" customWidth="1" style="13"/>
    <col min="7141" max="7141" width="9.140625" customWidth="1" style="13"/>
    <col min="7142" max="7142" width="9.140625" customWidth="1" style="13"/>
    <col min="7143" max="7143" width="9.140625" customWidth="1" style="13"/>
    <col min="7144" max="7144" width="9.140625" customWidth="1" style="13"/>
    <col min="7145" max="7145" width="9.140625" customWidth="1" style="13"/>
    <col min="7146" max="7146" width="9.140625" customWidth="1" style="13"/>
    <col min="7147" max="7147" width="9.140625" customWidth="1" style="13"/>
    <col min="7148" max="7148" width="9.140625" customWidth="1" style="13"/>
    <col min="7149" max="7149" width="9.140625" customWidth="1" style="13"/>
    <col min="7150" max="7150" width="9.140625" customWidth="1" style="13"/>
    <col min="7151" max="7151" width="9.140625" customWidth="1" style="13"/>
    <col min="7152" max="7152" width="9.140625" customWidth="1" style="13"/>
    <col min="7153" max="7153" width="9.140625" customWidth="1" style="13"/>
    <col min="7154" max="7154" width="9.140625" customWidth="1" style="13"/>
    <col min="7155" max="7155" width="9.140625" customWidth="1" style="13"/>
    <col min="7156" max="7156" width="9.140625" customWidth="1" style="13"/>
    <col min="7157" max="7157" width="9.140625" customWidth="1" style="13"/>
    <col min="7158" max="7158" width="9.140625" customWidth="1" style="13"/>
    <col min="7159" max="7159" width="9.140625" customWidth="1" style="13"/>
    <col min="7160" max="7160" width="9.140625" customWidth="1" style="13"/>
    <col min="7161" max="7161" width="9.140625" customWidth="1" style="13"/>
    <col min="7162" max="7162" width="9.140625" customWidth="1" style="13"/>
    <col min="7163" max="7163" width="9.140625" customWidth="1" style="13"/>
    <col min="7164" max="7164" width="9.140625" customWidth="1" style="13"/>
    <col min="7165" max="7165" width="9.140625" customWidth="1" style="13"/>
    <col min="7166" max="7166" width="9.140625" customWidth="1" style="13"/>
    <col min="7167" max="7167" width="9.140625" customWidth="1" style="13"/>
    <col min="7168" max="7168" width="9.140625" customWidth="1" style="13"/>
    <col min="7169" max="7169" width="9.140625" customWidth="1" style="13"/>
    <col min="7170" max="7170" width="9.140625" customWidth="1" style="13"/>
    <col min="7171" max="7171" width="9.140625" customWidth="1" style="13"/>
    <col min="7172" max="7172" width="9.140625" customWidth="1" style="13"/>
    <col min="7173" max="7173" width="9.140625" customWidth="1" style="13"/>
    <col min="7174" max="7174" width="9.140625" customWidth="1" style="13"/>
    <col min="7175" max="7175" width="9.140625" customWidth="1" style="13"/>
    <col min="7176" max="7176" width="9.140625" customWidth="1" style="13"/>
    <col min="7177" max="7177" width="9.140625" customWidth="1" style="13"/>
    <col min="7178" max="7178" width="9.140625" customWidth="1" style="13"/>
    <col min="7179" max="7179" width="9.140625" customWidth="1" style="13"/>
    <col min="7180" max="7180" width="9.140625" customWidth="1" style="13"/>
    <col min="7181" max="7181" width="9.140625" customWidth="1" style="13"/>
    <col min="7182" max="7182" width="9.140625" customWidth="1" style="13"/>
    <col min="7183" max="7183" width="9.140625" customWidth="1" style="13"/>
    <col min="7184" max="7184" width="9.140625" customWidth="1" style="13"/>
    <col min="7185" max="7185" width="9.140625" customWidth="1" style="13"/>
    <col min="7186" max="7186" width="9.140625" customWidth="1" style="13"/>
    <col min="7187" max="7187" width="9.140625" customWidth="1" style="13"/>
    <col min="7188" max="7188" width="9.140625" customWidth="1" style="13"/>
    <col min="7189" max="7189" width="9.140625" customWidth="1" style="13"/>
    <col min="7190" max="7190" width="9.140625" customWidth="1" style="13"/>
    <col min="7191" max="7191" width="9.140625" customWidth="1" style="13"/>
    <col min="7192" max="7192" width="9.140625" customWidth="1" style="13"/>
    <col min="7193" max="7193" width="9.140625" customWidth="1" style="13"/>
    <col min="7194" max="7194" width="9.140625" customWidth="1" style="13"/>
    <col min="7195" max="7195" width="9.140625" customWidth="1" style="13"/>
    <col min="7196" max="7196" width="9.140625" customWidth="1" style="13"/>
    <col min="7197" max="7197" width="9.140625" customWidth="1" style="13"/>
    <col min="7198" max="7198" width="9.140625" customWidth="1" style="13"/>
    <col min="7199" max="7199" width="9.140625" customWidth="1" style="13"/>
    <col min="7200" max="7200" width="9.140625" customWidth="1" style="13"/>
    <col min="7201" max="7201" width="9.140625" customWidth="1" style="13"/>
    <col min="7202" max="7202" width="9.140625" customWidth="1" style="13"/>
    <col min="7203" max="7203" width="9.140625" customWidth="1" style="13"/>
    <col min="7204" max="7204" width="9.140625" customWidth="1" style="13"/>
    <col min="7205" max="7205" width="9.140625" customWidth="1" style="13"/>
    <col min="7206" max="7206" width="9.140625" customWidth="1" style="13"/>
    <col min="7207" max="7207" width="9.140625" customWidth="1" style="13"/>
    <col min="7208" max="7208" width="9.140625" customWidth="1" style="13"/>
    <col min="7209" max="7209" width="9.140625" customWidth="1" style="13"/>
    <col min="7210" max="7210" width="9.140625" customWidth="1" style="13"/>
    <col min="7211" max="7211" width="9.140625" customWidth="1" style="13"/>
    <col min="7212" max="7212" width="9.140625" customWidth="1" style="13"/>
    <col min="7213" max="7213" width="9.140625" customWidth="1" style="13"/>
    <col min="7214" max="7214" width="9.140625" customWidth="1" style="13"/>
    <col min="7215" max="7215" width="9.140625" customWidth="1" style="13"/>
    <col min="7216" max="7216" width="9.140625" customWidth="1" style="13"/>
    <col min="7217" max="7217" width="9.140625" customWidth="1" style="13"/>
    <col min="7218" max="7218" width="9.140625" customWidth="1" style="13"/>
    <col min="7219" max="7219" width="9.140625" customWidth="1" style="13"/>
    <col min="7220" max="7220" width="9.140625" customWidth="1" style="13"/>
    <col min="7221" max="7221" width="9.140625" customWidth="1" style="13"/>
    <col min="7222" max="7222" width="9.140625" customWidth="1" style="13"/>
    <col min="7223" max="7223" width="9.140625" customWidth="1" style="13"/>
    <col min="7224" max="7224" width="9.140625" customWidth="1" style="13"/>
    <col min="7225" max="7225" width="9.140625" customWidth="1" style="13"/>
    <col min="7226" max="7226" width="9.140625" customWidth="1" style="13"/>
    <col min="7227" max="7227" width="9.140625" customWidth="1" style="13"/>
    <col min="7228" max="7228" width="9.140625" customWidth="1" style="13"/>
    <col min="7229" max="7229" width="9.140625" customWidth="1" style="13"/>
    <col min="7230" max="7230" width="9.140625" customWidth="1" style="13"/>
    <col min="7231" max="7231" width="9.140625" customWidth="1" style="13"/>
    <col min="7232" max="7232" width="9.140625" customWidth="1" style="13"/>
    <col min="7233" max="7233" width="9.140625" customWidth="1" style="13"/>
    <col min="7234" max="7234" width="9.140625" customWidth="1" style="13"/>
    <col min="7235" max="7235" width="9.140625" customWidth="1" style="13"/>
    <col min="7236" max="7236" width="9.140625" customWidth="1" style="13"/>
    <col min="7237" max="7237" width="9.140625" customWidth="1" style="13"/>
    <col min="7238" max="7238" width="9.140625" customWidth="1" style="13"/>
    <col min="7239" max="7239" width="9.140625" customWidth="1" style="13"/>
    <col min="7240" max="7240" width="9.140625" customWidth="1" style="13"/>
    <col min="7241" max="7241" width="9.140625" customWidth="1" style="13"/>
    <col min="7242" max="7242" width="9.140625" customWidth="1" style="13"/>
    <col min="7243" max="7243" width="9.140625" customWidth="1" style="13"/>
    <col min="7244" max="7244" width="9.140625" customWidth="1" style="13"/>
    <col min="7245" max="7245" width="9.140625" customWidth="1" style="13"/>
    <col min="7246" max="7246" width="9.140625" customWidth="1" style="13"/>
    <col min="7247" max="7247" width="9.140625" customWidth="1" style="13"/>
    <col min="7248" max="7248" width="9.140625" customWidth="1" style="13"/>
    <col min="7249" max="7249" width="9.140625" customWidth="1" style="13"/>
    <col min="7250" max="7250" width="9.140625" customWidth="1" style="13"/>
    <col min="7251" max="7251" width="9.140625" customWidth="1" style="13"/>
    <col min="7252" max="7252" width="9.140625" customWidth="1" style="13"/>
    <col min="7253" max="7253" width="9.140625" customWidth="1" style="13"/>
    <col min="7254" max="7254" width="9.140625" customWidth="1" style="13"/>
    <col min="7255" max="7255" width="9.140625" customWidth="1" style="13"/>
    <col min="7256" max="7256" width="9.140625" customWidth="1" style="13"/>
    <col min="7257" max="7257" width="9.140625" customWidth="1" style="13"/>
    <col min="7258" max="7258" width="9.140625" customWidth="1" style="13"/>
    <col min="7259" max="7259" width="9.140625" customWidth="1" style="13"/>
    <col min="7260" max="7260" width="9.140625" customWidth="1" style="13"/>
    <col min="7261" max="7261" width="9.140625" customWidth="1" style="13"/>
    <col min="7262" max="7262" width="9.140625" customWidth="1" style="13"/>
    <col min="7263" max="7263" width="9.140625" customWidth="1" style="13"/>
    <col min="7264" max="7264" width="9.140625" customWidth="1" style="13"/>
    <col min="7265" max="7265" width="9.140625" customWidth="1" style="13"/>
    <col min="7266" max="7266" width="9.140625" customWidth="1" style="13"/>
    <col min="7267" max="7267" width="9.140625" customWidth="1" style="13"/>
    <col min="7268" max="7268" width="9.140625" customWidth="1" style="13"/>
    <col min="7269" max="7269" width="9.140625" customWidth="1" style="13"/>
    <col min="7270" max="7270" width="9.140625" customWidth="1" style="13"/>
    <col min="7271" max="7271" width="9.140625" customWidth="1" style="13"/>
    <col min="7272" max="7272" width="9.140625" customWidth="1" style="13"/>
    <col min="7273" max="7273" width="9.140625" customWidth="1" style="13"/>
    <col min="7274" max="7274" width="9.140625" customWidth="1" style="13"/>
    <col min="7275" max="7275" width="9.140625" customWidth="1" style="13"/>
    <col min="7276" max="7276" width="9.140625" customWidth="1" style="13"/>
    <col min="7277" max="7277" width="9.140625" customWidth="1" style="13"/>
    <col min="7278" max="7278" width="9.140625" customWidth="1" style="13"/>
    <col min="7279" max="7279" width="9.140625" customWidth="1" style="13"/>
    <col min="7280" max="7280" width="9.140625" customWidth="1" style="13"/>
    <col min="7281" max="7281" width="9.140625" customWidth="1" style="13"/>
    <col min="7282" max="7282" width="9.140625" customWidth="1" style="13"/>
    <col min="7283" max="7283" width="9.140625" customWidth="1" style="13"/>
    <col min="7284" max="7284" width="9.140625" customWidth="1" style="13"/>
    <col min="7285" max="7285" width="9.140625" customWidth="1" style="13"/>
    <col min="7286" max="7286" width="9.140625" customWidth="1" style="13"/>
    <col min="7287" max="7287" width="9.140625" customWidth="1" style="13"/>
    <col min="7288" max="7288" width="9.140625" customWidth="1" style="13"/>
    <col min="7289" max="7289" width="9.140625" customWidth="1" style="13"/>
    <col min="7290" max="7290" width="9.140625" customWidth="1" style="13"/>
    <col min="7291" max="7291" width="9.140625" customWidth="1" style="13"/>
    <col min="7292" max="7292" width="9.140625" customWidth="1" style="13"/>
    <col min="7293" max="7293" width="9.140625" customWidth="1" style="13"/>
    <col min="7294" max="7294" width="9.140625" customWidth="1" style="13"/>
    <col min="7295" max="7295" width="9.140625" customWidth="1" style="13"/>
    <col min="7296" max="7296" width="9.140625" customWidth="1" style="13"/>
    <col min="7297" max="7297" width="9.140625" customWidth="1" style="13"/>
    <col min="7298" max="7298" width="9.140625" customWidth="1" style="13"/>
    <col min="7299" max="7299" width="9.140625" customWidth="1" style="13"/>
    <col min="7300" max="7300" width="9.140625" customWidth="1" style="13"/>
    <col min="7301" max="7301" width="9.140625" customWidth="1" style="13"/>
    <col min="7302" max="7302" width="9.140625" customWidth="1" style="13"/>
    <col min="7303" max="7303" width="9.140625" customWidth="1" style="13"/>
    <col min="7304" max="7304" width="9.140625" customWidth="1" style="13"/>
    <col min="7305" max="7305" width="9.140625" customWidth="1" style="13"/>
    <col min="7306" max="7306" width="9.140625" customWidth="1" style="13"/>
    <col min="7307" max="7307" width="9.140625" customWidth="1" style="13"/>
    <col min="7308" max="7308" width="9.140625" customWidth="1" style="13"/>
    <col min="7309" max="7309" width="9.140625" customWidth="1" style="13"/>
    <col min="7310" max="7310" width="9.140625" customWidth="1" style="13"/>
    <col min="7311" max="7311" width="9.140625" customWidth="1" style="13"/>
    <col min="7312" max="7312" width="9.140625" customWidth="1" style="13"/>
    <col min="7313" max="7313" width="9.140625" customWidth="1" style="13"/>
    <col min="7314" max="7314" width="9.140625" customWidth="1" style="13"/>
    <col min="7315" max="7315" width="9.140625" customWidth="1" style="13"/>
    <col min="7316" max="7316" width="9.140625" customWidth="1" style="13"/>
    <col min="7317" max="7317" width="9.140625" customWidth="1" style="13"/>
    <col min="7318" max="7318" width="9.140625" customWidth="1" style="13"/>
    <col min="7319" max="7319" width="9.140625" customWidth="1" style="13"/>
    <col min="7320" max="7320" width="9.140625" customWidth="1" style="13"/>
    <col min="7321" max="7321" width="9.140625" customWidth="1" style="13"/>
    <col min="7322" max="7322" width="9.140625" customWidth="1" style="13"/>
    <col min="7323" max="7323" width="9.140625" customWidth="1" style="13"/>
    <col min="7324" max="7324" width="9.140625" customWidth="1" style="13"/>
    <col min="7325" max="7325" width="9.140625" customWidth="1" style="13"/>
    <col min="7326" max="7326" width="9.140625" customWidth="1" style="13"/>
    <col min="7327" max="7327" width="9.140625" customWidth="1" style="13"/>
    <col min="7328" max="7328" width="9.140625" customWidth="1" style="13"/>
    <col min="7329" max="7329" width="9.140625" customWidth="1" style="13"/>
    <col min="7330" max="7330" width="9.140625" customWidth="1" style="13"/>
    <col min="7331" max="7331" width="9.140625" customWidth="1" style="13"/>
    <col min="7332" max="7332" width="9.140625" customWidth="1" style="13"/>
    <col min="7333" max="7333" width="9.140625" customWidth="1" style="13"/>
    <col min="7334" max="7334" width="9.140625" customWidth="1" style="13"/>
    <col min="7335" max="7335" width="9.140625" customWidth="1" style="13"/>
    <col min="7336" max="7336" width="9.140625" customWidth="1" style="13"/>
    <col min="7337" max="7337" width="9.140625" customWidth="1" style="13"/>
    <col min="7338" max="7338" width="9.140625" customWidth="1" style="13"/>
    <col min="7339" max="7339" width="9.140625" customWidth="1" style="13"/>
    <col min="7340" max="7340" width="9.140625" customWidth="1" style="13"/>
    <col min="7341" max="7341" width="9.140625" customWidth="1" style="13"/>
    <col min="7342" max="7342" width="9.140625" customWidth="1" style="13"/>
    <col min="7343" max="7343" width="9.140625" customWidth="1" style="13"/>
    <col min="7344" max="7344" width="9.140625" customWidth="1" style="13"/>
    <col min="7345" max="7345" width="9.140625" customWidth="1" style="13"/>
    <col min="7346" max="7346" width="9.140625" customWidth="1" style="13"/>
    <col min="7347" max="7347" width="9.140625" customWidth="1" style="13"/>
    <col min="7348" max="7348" width="9.140625" customWidth="1" style="13"/>
    <col min="7349" max="7349" width="9.140625" customWidth="1" style="13"/>
    <col min="7350" max="7350" width="9.140625" customWidth="1" style="13"/>
    <col min="7351" max="7351" width="9.140625" customWidth="1" style="13"/>
    <col min="7352" max="7352" width="9.140625" customWidth="1" style="13"/>
    <col min="7353" max="7353" width="9.140625" customWidth="1" style="13"/>
    <col min="7354" max="7354" width="9.140625" customWidth="1" style="13"/>
    <col min="7355" max="7355" width="9.140625" customWidth="1" style="13"/>
    <col min="7356" max="7356" width="9.140625" customWidth="1" style="13"/>
    <col min="7357" max="7357" width="9.140625" customWidth="1" style="13"/>
    <col min="7358" max="7358" width="9.140625" customWidth="1" style="13"/>
    <col min="7359" max="7359" width="9.140625" customWidth="1" style="13"/>
    <col min="7360" max="7360" width="9.140625" customWidth="1" style="13"/>
    <col min="7361" max="7361" width="9.140625" customWidth="1" style="13"/>
    <col min="7362" max="7362" width="9.140625" customWidth="1" style="13"/>
    <col min="7363" max="7363" width="9.140625" customWidth="1" style="13"/>
    <col min="7364" max="7364" width="9.140625" customWidth="1" style="13"/>
    <col min="7365" max="7365" width="9.140625" customWidth="1" style="13"/>
    <col min="7366" max="7366" width="9.140625" customWidth="1" style="13"/>
    <col min="7367" max="7367" width="9.140625" customWidth="1" style="13"/>
    <col min="7368" max="7368" width="9.140625" customWidth="1" style="13"/>
    <col min="7369" max="7369" width="9.140625" customWidth="1" style="13"/>
    <col min="7370" max="7370" width="9.140625" customWidth="1" style="13"/>
    <col min="7371" max="7371" width="9.140625" customWidth="1" style="13"/>
    <col min="7372" max="7372" width="9.140625" customWidth="1" style="13"/>
    <col min="7373" max="7373" width="9.140625" customWidth="1" style="13"/>
    <col min="7374" max="7374" width="9.140625" customWidth="1" style="13"/>
    <col min="7375" max="7375" width="9.140625" customWidth="1" style="13"/>
    <col min="7376" max="7376" width="9.140625" customWidth="1" style="13"/>
    <col min="7377" max="7377" width="9.140625" customWidth="1" style="13"/>
    <col min="7378" max="7378" width="9.140625" customWidth="1" style="13"/>
    <col min="7379" max="7379" width="9.140625" customWidth="1" style="13"/>
    <col min="7380" max="7380" width="9.140625" customWidth="1" style="13"/>
    <col min="7381" max="7381" width="9.140625" customWidth="1" style="13"/>
    <col min="7382" max="7382" width="9.140625" customWidth="1" style="13"/>
    <col min="7383" max="7383" width="9.140625" customWidth="1" style="13"/>
    <col min="7384" max="7384" width="9.140625" customWidth="1" style="13"/>
    <col min="7385" max="7385" width="9.140625" customWidth="1" style="13"/>
    <col min="7386" max="7386" width="9.140625" customWidth="1" style="13"/>
    <col min="7387" max="7387" width="9.140625" customWidth="1" style="13"/>
    <col min="7388" max="7388" width="9.140625" customWidth="1" style="13"/>
    <col min="7389" max="7389" width="9.140625" customWidth="1" style="13"/>
    <col min="7390" max="7390" width="9.140625" customWidth="1" style="13"/>
    <col min="7391" max="7391" width="9.140625" customWidth="1" style="13"/>
    <col min="7392" max="7392" width="9.140625" customWidth="1" style="13"/>
    <col min="7393" max="7393" width="9.140625" customWidth="1" style="13"/>
    <col min="7394" max="7394" width="9.140625" customWidth="1" style="13"/>
    <col min="7395" max="7395" width="9.140625" customWidth="1" style="13"/>
    <col min="7396" max="7396" width="9.140625" customWidth="1" style="13"/>
    <col min="7397" max="7397" width="9.140625" customWidth="1" style="13"/>
    <col min="7398" max="7398" width="9.140625" customWidth="1" style="13"/>
    <col min="7399" max="7399" width="9.140625" customWidth="1" style="13"/>
    <col min="7400" max="7400" width="9.140625" customWidth="1" style="13"/>
    <col min="7401" max="7401" width="9.140625" customWidth="1" style="13"/>
    <col min="7402" max="7402" width="9.140625" customWidth="1" style="13"/>
    <col min="7403" max="7403" width="9.140625" customWidth="1" style="13"/>
    <col min="7404" max="7404" width="9.140625" customWidth="1" style="13"/>
    <col min="7405" max="7405" width="9.140625" customWidth="1" style="13"/>
    <col min="7406" max="7406" width="9.140625" customWidth="1" style="13"/>
    <col min="7407" max="7407" width="9.140625" customWidth="1" style="13"/>
    <col min="7408" max="7408" width="9.140625" customWidth="1" style="13"/>
    <col min="7409" max="7409" width="9.140625" customWidth="1" style="13"/>
    <col min="7410" max="7410" width="9.140625" customWidth="1" style="13"/>
    <col min="7411" max="7411" width="9.140625" customWidth="1" style="13"/>
    <col min="7412" max="7412" width="9.140625" customWidth="1" style="13"/>
    <col min="7413" max="7413" width="9.140625" customWidth="1" style="13"/>
    <col min="7414" max="7414" width="9.140625" customWidth="1" style="13"/>
    <col min="7415" max="7415" width="9.140625" customWidth="1" style="13"/>
    <col min="7416" max="7416" width="9.140625" customWidth="1" style="13"/>
    <col min="7417" max="7417" width="9.140625" customWidth="1" style="13"/>
    <col min="7418" max="7418" width="9.140625" customWidth="1" style="13"/>
    <col min="7419" max="7419" width="9.140625" customWidth="1" style="13"/>
    <col min="7420" max="7420" width="9.140625" customWidth="1" style="13"/>
    <col min="7421" max="7421" width="9.140625" customWidth="1" style="13"/>
    <col min="7422" max="7422" width="9.140625" customWidth="1" style="13"/>
    <col min="7423" max="7423" width="9.140625" customWidth="1" style="13"/>
    <col min="7424" max="7424" width="9.140625" customWidth="1" style="13"/>
    <col min="7425" max="7425" width="9.140625" customWidth="1" style="13"/>
    <col min="7426" max="7426" width="9.140625" customWidth="1" style="13"/>
    <col min="7427" max="7427" width="9.140625" customWidth="1" style="13"/>
    <col min="7428" max="7428" width="9.140625" customWidth="1" style="13"/>
    <col min="7429" max="7429" width="9.140625" customWidth="1" style="13"/>
    <col min="7430" max="7430" width="9.140625" customWidth="1" style="13"/>
    <col min="7431" max="7431" width="9.140625" customWidth="1" style="13"/>
    <col min="7432" max="7432" width="9.140625" customWidth="1" style="13"/>
    <col min="7433" max="7433" width="9.140625" customWidth="1" style="13"/>
    <col min="7434" max="7434" width="9.140625" customWidth="1" style="13"/>
    <col min="7435" max="7435" width="9.140625" customWidth="1" style="13"/>
    <col min="7436" max="7436" width="9.140625" customWidth="1" style="13"/>
    <col min="7437" max="7437" width="9.140625" customWidth="1" style="13"/>
    <col min="7438" max="7438" width="9.140625" customWidth="1" style="13"/>
    <col min="7439" max="7439" width="9.140625" customWidth="1" style="13"/>
    <col min="7440" max="7440" width="9.140625" customWidth="1" style="13"/>
    <col min="7441" max="7441" width="9.140625" customWidth="1" style="13"/>
    <col min="7442" max="7442" width="9.140625" customWidth="1" style="13"/>
    <col min="7443" max="7443" width="9.140625" customWidth="1" style="13"/>
    <col min="7444" max="7444" width="9.140625" customWidth="1" style="13"/>
    <col min="7445" max="7445" width="9.140625" customWidth="1" style="13"/>
    <col min="7446" max="7446" width="9.140625" customWidth="1" style="13"/>
    <col min="7447" max="7447" width="9.140625" customWidth="1" style="13"/>
    <col min="7448" max="7448" width="9.140625" customWidth="1" style="13"/>
    <col min="7449" max="7449" width="9.140625" customWidth="1" style="13"/>
    <col min="7450" max="7450" width="9.140625" customWidth="1" style="13"/>
    <col min="7451" max="7451" width="9.140625" customWidth="1" style="13"/>
    <col min="7452" max="7452" width="9.140625" customWidth="1" style="13"/>
    <col min="7453" max="7453" width="9.140625" customWidth="1" style="13"/>
    <col min="7454" max="7454" width="9.140625" customWidth="1" style="13"/>
    <col min="7455" max="7455" width="9.140625" customWidth="1" style="13"/>
    <col min="7456" max="7456" width="9.140625" customWidth="1" style="13"/>
    <col min="7457" max="7457" width="9.140625" customWidth="1" style="13"/>
    <col min="7458" max="7458" width="9.140625" customWidth="1" style="13"/>
    <col min="7459" max="7459" width="9.140625" customWidth="1" style="13"/>
    <col min="7460" max="7460" width="9.140625" customWidth="1" style="13"/>
    <col min="7461" max="7461" width="9.140625" customWidth="1" style="13"/>
    <col min="7462" max="7462" width="9.140625" customWidth="1" style="13"/>
    <col min="7463" max="7463" width="9.140625" customWidth="1" style="13"/>
    <col min="7464" max="7464" width="9.140625" customWidth="1" style="13"/>
    <col min="7465" max="7465" width="9.140625" customWidth="1" style="13"/>
    <col min="7466" max="7466" width="9.140625" customWidth="1" style="13"/>
    <col min="7467" max="7467" width="9.140625" customWidth="1" style="13"/>
    <col min="7468" max="7468" width="9.140625" customWidth="1" style="13"/>
    <col min="7469" max="7469" width="9.140625" customWidth="1" style="13"/>
    <col min="7470" max="7470" width="9.140625" customWidth="1" style="13"/>
    <col min="7471" max="7471" width="9.140625" customWidth="1" style="13"/>
    <col min="7472" max="7472" width="9.140625" customWidth="1" style="13"/>
    <col min="7473" max="7473" width="9.140625" customWidth="1" style="13"/>
    <col min="7474" max="7474" width="9.140625" customWidth="1" style="13"/>
    <col min="7475" max="7475" width="9.140625" customWidth="1" style="13"/>
    <col min="7476" max="7476" width="9.140625" customWidth="1" style="13"/>
    <col min="7477" max="7477" width="9.140625" customWidth="1" style="13"/>
    <col min="7478" max="7478" width="9.140625" customWidth="1" style="13"/>
    <col min="7479" max="7479" width="9.140625" customWidth="1" style="13"/>
    <col min="7480" max="7480" width="9.140625" customWidth="1" style="13"/>
    <col min="7481" max="7481" width="9.140625" customWidth="1" style="13"/>
    <col min="7482" max="7482" width="9.140625" customWidth="1" style="13"/>
    <col min="7483" max="7483" width="9.140625" customWidth="1" style="13"/>
    <col min="7484" max="7484" width="9.140625" customWidth="1" style="13"/>
    <col min="7485" max="7485" width="9.140625" customWidth="1" style="13"/>
    <col min="7486" max="7486" width="9.140625" customWidth="1" style="13"/>
    <col min="7487" max="7487" width="9.140625" customWidth="1" style="13"/>
    <col min="7488" max="7488" width="9.140625" customWidth="1" style="13"/>
    <col min="7489" max="7489" width="9.140625" customWidth="1" style="13"/>
    <col min="7490" max="7490" width="9.140625" customWidth="1" style="13"/>
    <col min="7491" max="7491" width="9.140625" customWidth="1" style="13"/>
    <col min="7492" max="7492" width="9.140625" customWidth="1" style="13"/>
    <col min="7493" max="7493" width="9.140625" customWidth="1" style="13"/>
    <col min="7494" max="7494" width="9.140625" customWidth="1" style="13"/>
    <col min="7495" max="7495" width="9.140625" customWidth="1" style="13"/>
    <col min="7496" max="7496" width="9.140625" customWidth="1" style="13"/>
    <col min="7497" max="7497" width="9.140625" customWidth="1" style="13"/>
    <col min="7498" max="7498" width="9.140625" customWidth="1" style="13"/>
    <col min="7499" max="7499" width="9.140625" customWidth="1" style="13"/>
    <col min="7500" max="7500" width="9.140625" customWidth="1" style="13"/>
    <col min="7501" max="7501" width="9.140625" customWidth="1" style="13"/>
    <col min="7502" max="7502" width="9.140625" customWidth="1" style="13"/>
    <col min="7503" max="7503" width="9.140625" customWidth="1" style="13"/>
    <col min="7504" max="7504" width="9.140625" customWidth="1" style="13"/>
    <col min="7505" max="7505" width="9.140625" customWidth="1" style="13"/>
    <col min="7506" max="7506" width="9.140625" customWidth="1" style="13"/>
    <col min="7507" max="7507" width="9.140625" customWidth="1" style="13"/>
    <col min="7508" max="7508" width="9.140625" customWidth="1" style="13"/>
    <col min="7509" max="7509" width="9.140625" customWidth="1" style="13"/>
    <col min="7510" max="7510" width="9.140625" customWidth="1" style="13"/>
    <col min="7511" max="7511" width="9.140625" customWidth="1" style="13"/>
    <col min="7512" max="7512" width="9.140625" customWidth="1" style="13"/>
    <col min="7513" max="7513" width="9.140625" customWidth="1" style="13"/>
    <col min="7514" max="7514" width="9.140625" customWidth="1" style="13"/>
    <col min="7515" max="7515" width="9.140625" customWidth="1" style="13"/>
    <col min="7516" max="7516" width="9.140625" customWidth="1" style="13"/>
    <col min="7517" max="7517" width="9.140625" customWidth="1" style="13"/>
    <col min="7518" max="7518" width="9.140625" customWidth="1" style="13"/>
    <col min="7519" max="7519" width="9.140625" customWidth="1" style="13"/>
    <col min="7520" max="7520" width="9.140625" customWidth="1" style="13"/>
    <col min="7521" max="7521" width="9.140625" customWidth="1" style="13"/>
    <col min="7522" max="7522" width="9.140625" customWidth="1" style="13"/>
    <col min="7523" max="7523" width="9.140625" customWidth="1" style="13"/>
    <col min="7524" max="7524" width="9.140625" customWidth="1" style="13"/>
    <col min="7525" max="7525" width="9.140625" customWidth="1" style="13"/>
    <col min="7526" max="7526" width="9.140625" customWidth="1" style="13"/>
    <col min="7527" max="7527" width="9.140625" customWidth="1" style="13"/>
    <col min="7528" max="7528" width="9.140625" customWidth="1" style="13"/>
    <col min="7529" max="7529" width="9.140625" customWidth="1" style="13"/>
    <col min="7530" max="7530" width="9.140625" customWidth="1" style="13"/>
    <col min="7531" max="7531" width="9.140625" customWidth="1" style="13"/>
    <col min="7532" max="7532" width="9.140625" customWidth="1" style="13"/>
    <col min="7533" max="7533" width="9.140625" customWidth="1" style="13"/>
    <col min="7534" max="7534" width="9.140625" customWidth="1" style="13"/>
    <col min="7535" max="7535" width="9.140625" customWidth="1" style="13"/>
    <col min="7536" max="7536" width="9.140625" customWidth="1" style="13"/>
    <col min="7537" max="7537" width="9.140625" customWidth="1" style="13"/>
    <col min="7538" max="7538" width="9.140625" customWidth="1" style="13"/>
    <col min="7539" max="7539" width="9.140625" customWidth="1" style="13"/>
    <col min="7540" max="7540" width="9.140625" customWidth="1" style="13"/>
    <col min="7541" max="7541" width="9.140625" customWidth="1" style="13"/>
    <col min="7542" max="7542" width="9.140625" customWidth="1" style="13"/>
    <col min="7543" max="7543" width="9.140625" customWidth="1" style="13"/>
    <col min="7544" max="7544" width="9.140625" customWidth="1" style="13"/>
    <col min="7545" max="7545" width="9.140625" customWidth="1" style="13"/>
    <col min="7546" max="7546" width="9.140625" customWidth="1" style="13"/>
    <col min="7547" max="7547" width="9.140625" customWidth="1" style="13"/>
    <col min="7548" max="7548" width="9.140625" customWidth="1" style="13"/>
    <col min="7549" max="7549" width="9.140625" customWidth="1" style="13"/>
    <col min="7550" max="7550" width="9.140625" customWidth="1" style="13"/>
    <col min="7551" max="7551" width="9.140625" customWidth="1" style="13"/>
    <col min="7552" max="7552" width="9.140625" customWidth="1" style="13"/>
    <col min="7553" max="7553" width="9.140625" customWidth="1" style="13"/>
    <col min="7554" max="7554" width="9.140625" customWidth="1" style="13"/>
    <col min="7555" max="7555" width="9.140625" customWidth="1" style="13"/>
    <col min="7556" max="7556" width="9.140625" customWidth="1" style="13"/>
    <col min="7557" max="7557" width="9.140625" customWidth="1" style="13"/>
    <col min="7558" max="7558" width="9.140625" customWidth="1" style="13"/>
    <col min="7559" max="7559" width="9.140625" customWidth="1" style="13"/>
    <col min="7560" max="7560" width="9.140625" customWidth="1" style="13"/>
    <col min="7561" max="7561" width="9.140625" customWidth="1" style="13"/>
    <col min="7562" max="7562" width="9.140625" customWidth="1" style="13"/>
    <col min="7563" max="7563" width="9.140625" customWidth="1" style="13"/>
    <col min="7564" max="7564" width="9.140625" customWidth="1" style="13"/>
    <col min="7565" max="7565" width="9.140625" customWidth="1" style="13"/>
    <col min="7566" max="7566" width="9.140625" customWidth="1" style="13"/>
    <col min="7567" max="7567" width="9.140625" customWidth="1" style="13"/>
    <col min="7568" max="7568" width="9.140625" customWidth="1" style="13"/>
    <col min="7569" max="7569" width="9.140625" customWidth="1" style="13"/>
    <col min="7570" max="7570" width="9.140625" customWidth="1" style="13"/>
    <col min="7571" max="7571" width="9.140625" customWidth="1" style="13"/>
    <col min="7572" max="7572" width="9.140625" customWidth="1" style="13"/>
    <col min="7573" max="7573" width="9.140625" customWidth="1" style="13"/>
    <col min="7574" max="7574" width="9.140625" customWidth="1" style="13"/>
    <col min="7575" max="7575" width="9.140625" customWidth="1" style="13"/>
    <col min="7576" max="7576" width="9.140625" customWidth="1" style="13"/>
    <col min="7577" max="7577" width="9.140625" customWidth="1" style="13"/>
    <col min="7578" max="7578" width="9.140625" customWidth="1" style="13"/>
    <col min="7579" max="7579" width="9.140625" customWidth="1" style="13"/>
    <col min="7580" max="7580" width="9.140625" customWidth="1" style="13"/>
    <col min="7581" max="7581" width="9.140625" customWidth="1" style="13"/>
    <col min="7582" max="7582" width="9.140625" customWidth="1" style="13"/>
    <col min="7583" max="7583" width="9.140625" customWidth="1" style="13"/>
    <col min="7584" max="7584" width="9.140625" customWidth="1" style="13"/>
    <col min="7585" max="7585" width="9.140625" customWidth="1" style="13"/>
    <col min="7586" max="7586" width="9.140625" customWidth="1" style="13"/>
    <col min="7587" max="7587" width="9.140625" customWidth="1" style="13"/>
    <col min="7588" max="7588" width="9.140625" customWidth="1" style="13"/>
    <col min="7589" max="7589" width="9.140625" customWidth="1" style="13"/>
    <col min="7590" max="7590" width="9.140625" customWidth="1" style="13"/>
    <col min="7591" max="7591" width="9.140625" customWidth="1" style="13"/>
    <col min="7592" max="7592" width="9.140625" customWidth="1" style="13"/>
    <col min="7593" max="7593" width="9.140625" customWidth="1" style="13"/>
    <col min="7594" max="7594" width="9.140625" customWidth="1" style="13"/>
    <col min="7595" max="7595" width="9.140625" customWidth="1" style="13"/>
    <col min="7596" max="7596" width="9.140625" customWidth="1" style="13"/>
    <col min="7597" max="7597" width="9.140625" customWidth="1" style="13"/>
    <col min="7598" max="7598" width="9.140625" customWidth="1" style="13"/>
    <col min="7599" max="7599" width="9.140625" customWidth="1" style="13"/>
    <col min="7600" max="7600" width="9.140625" customWidth="1" style="13"/>
    <col min="7601" max="7601" width="9.140625" customWidth="1" style="13"/>
    <col min="7602" max="7602" width="9.140625" customWidth="1" style="13"/>
    <col min="7603" max="7603" width="9.140625" customWidth="1" style="13"/>
    <col min="7604" max="7604" width="9.140625" customWidth="1" style="13"/>
    <col min="7605" max="7605" width="9.140625" customWidth="1" style="13"/>
    <col min="7606" max="7606" width="9.140625" customWidth="1" style="13"/>
    <col min="7607" max="7607" width="9.140625" customWidth="1" style="13"/>
    <col min="7608" max="7608" width="9.140625" customWidth="1" style="13"/>
    <col min="7609" max="7609" width="9.140625" customWidth="1" style="13"/>
    <col min="7610" max="7610" width="9.140625" customWidth="1" style="13"/>
    <col min="7611" max="7611" width="9.140625" customWidth="1" style="13"/>
    <col min="7612" max="7612" width="9.140625" customWidth="1" style="13"/>
    <col min="7613" max="7613" width="9.140625" customWidth="1" style="13"/>
    <col min="7614" max="7614" width="9.140625" customWidth="1" style="13"/>
    <col min="7615" max="7615" width="9.140625" customWidth="1" style="13"/>
    <col min="7616" max="7616" width="9.140625" customWidth="1" style="13"/>
    <col min="7617" max="7617" width="9.140625" customWidth="1" style="13"/>
    <col min="7618" max="7618" width="9.140625" customWidth="1" style="13"/>
    <col min="7619" max="7619" width="9.140625" customWidth="1" style="13"/>
    <col min="7620" max="7620" width="9.140625" customWidth="1" style="13"/>
    <col min="7621" max="7621" width="9.140625" customWidth="1" style="13"/>
    <col min="7622" max="7622" width="9.140625" customWidth="1" style="13"/>
    <col min="7623" max="7623" width="9.140625" customWidth="1" style="13"/>
    <col min="7624" max="7624" width="9.140625" customWidth="1" style="13"/>
    <col min="7625" max="7625" width="9.140625" customWidth="1" style="13"/>
    <col min="7626" max="7626" width="9.140625" customWidth="1" style="13"/>
    <col min="7627" max="7627" width="9.140625" customWidth="1" style="13"/>
    <col min="7628" max="7628" width="9.140625" customWidth="1" style="13"/>
    <col min="7629" max="7629" width="9.140625" customWidth="1" style="13"/>
    <col min="7630" max="7630" width="9.140625" customWidth="1" style="13"/>
    <col min="7631" max="7631" width="9.140625" customWidth="1" style="13"/>
    <col min="7632" max="7632" width="9.140625" customWidth="1" style="13"/>
    <col min="7633" max="7633" width="9.140625" customWidth="1" style="13"/>
    <col min="7634" max="7634" width="9.140625" customWidth="1" style="13"/>
    <col min="7635" max="7635" width="9.140625" customWidth="1" style="13"/>
    <col min="7636" max="7636" width="9.140625" customWidth="1" style="13"/>
    <col min="7637" max="7637" width="9.140625" customWidth="1" style="13"/>
    <col min="7638" max="7638" width="9.140625" customWidth="1" style="13"/>
    <col min="7639" max="7639" width="9.140625" customWidth="1" style="13"/>
    <col min="7640" max="7640" width="9.140625" customWidth="1" style="13"/>
    <col min="7641" max="7641" width="9.140625" customWidth="1" style="13"/>
    <col min="7642" max="7642" width="9.140625" customWidth="1" style="13"/>
    <col min="7643" max="7643" width="9.140625" customWidth="1" style="13"/>
    <col min="7644" max="7644" width="9.140625" customWidth="1" style="13"/>
    <col min="7645" max="7645" width="9.140625" customWidth="1" style="13"/>
    <col min="7646" max="7646" width="9.140625" customWidth="1" style="13"/>
    <col min="7647" max="7647" width="9.140625" customWidth="1" style="13"/>
    <col min="7648" max="7648" width="9.140625" customWidth="1" style="13"/>
    <col min="7649" max="7649" width="9.140625" customWidth="1" style="13"/>
    <col min="7650" max="7650" width="9.140625" customWidth="1" style="13"/>
    <col min="7651" max="7651" width="9.140625" customWidth="1" style="13"/>
    <col min="7652" max="7652" width="9.140625" customWidth="1" style="13"/>
    <col min="7653" max="7653" width="9.140625" customWidth="1" style="13"/>
    <col min="7654" max="7654" width="9.140625" customWidth="1" style="13"/>
    <col min="7655" max="7655" width="9.140625" customWidth="1" style="13"/>
    <col min="7656" max="7656" width="9.140625" customWidth="1" style="13"/>
    <col min="7657" max="7657" width="9.140625" customWidth="1" style="13"/>
    <col min="7658" max="7658" width="9.140625" customWidth="1" style="13"/>
    <col min="7659" max="7659" width="9.140625" customWidth="1" style="13"/>
    <col min="7660" max="7660" width="9.140625" customWidth="1" style="13"/>
    <col min="7661" max="7661" width="9.140625" customWidth="1" style="13"/>
    <col min="7662" max="7662" width="9.140625" customWidth="1" style="13"/>
    <col min="7663" max="7663" width="9.140625" customWidth="1" style="13"/>
    <col min="7664" max="7664" width="9.140625" customWidth="1" style="13"/>
    <col min="7665" max="7665" width="9.140625" customWidth="1" style="13"/>
    <col min="7666" max="7666" width="9.140625" customWidth="1" style="13"/>
    <col min="7667" max="7667" width="9.140625" customWidth="1" style="13"/>
    <col min="7668" max="7668" width="9.140625" customWidth="1" style="13"/>
    <col min="7669" max="7669" width="9.140625" customWidth="1" style="13"/>
    <col min="7670" max="7670" width="9.140625" customWidth="1" style="13"/>
    <col min="7671" max="7671" width="9.140625" customWidth="1" style="13"/>
    <col min="7672" max="7672" width="9.140625" customWidth="1" style="13"/>
    <col min="7673" max="7673" width="9.140625" customWidth="1" style="13"/>
    <col min="7674" max="7674" width="9.140625" customWidth="1" style="13"/>
    <col min="7675" max="7675" width="9.140625" customWidth="1" style="13"/>
    <col min="7676" max="7676" width="9.140625" customWidth="1" style="13"/>
    <col min="7677" max="7677" width="9.140625" customWidth="1" style="13"/>
    <col min="7678" max="7678" width="9.140625" customWidth="1" style="13"/>
    <col min="7679" max="7679" width="9.140625" customWidth="1" style="13"/>
    <col min="7680" max="7680" width="9.140625" customWidth="1" style="13"/>
    <col min="7681" max="7681" width="9.140625" customWidth="1" style="13"/>
    <col min="7682" max="7682" width="9.140625" customWidth="1" style="13"/>
    <col min="7683" max="7683" width="9.140625" customWidth="1" style="13"/>
    <col min="7684" max="7684" width="9.140625" customWidth="1" style="13"/>
    <col min="7685" max="7685" width="9.140625" customWidth="1" style="13"/>
    <col min="7686" max="7686" width="9.140625" customWidth="1" style="13"/>
    <col min="7687" max="7687" width="9.140625" customWidth="1" style="13"/>
    <col min="7688" max="7688" width="9.140625" customWidth="1" style="13"/>
    <col min="7689" max="7689" width="9.140625" customWidth="1" style="13"/>
    <col min="7690" max="7690" width="9.140625" customWidth="1" style="13"/>
    <col min="7691" max="7691" width="9.140625" customWidth="1" style="13"/>
    <col min="7692" max="7692" width="9.140625" customWidth="1" style="13"/>
    <col min="7693" max="7693" width="9.140625" customWidth="1" style="13"/>
    <col min="7694" max="7694" width="9.140625" customWidth="1" style="13"/>
    <col min="7695" max="7695" width="9.140625" customWidth="1" style="13"/>
    <col min="7696" max="7696" width="9.140625" customWidth="1" style="13"/>
    <col min="7697" max="7697" width="9.140625" customWidth="1" style="13"/>
    <col min="7698" max="7698" width="9.140625" customWidth="1" style="13"/>
    <col min="7699" max="7699" width="9.140625" customWidth="1" style="13"/>
    <col min="7700" max="7700" width="9.140625" customWidth="1" style="13"/>
    <col min="7701" max="7701" width="9.140625" customWidth="1" style="13"/>
    <col min="7702" max="7702" width="9.140625" customWidth="1" style="13"/>
    <col min="7703" max="7703" width="9.140625" customWidth="1" style="13"/>
    <col min="7704" max="7704" width="9.140625" customWidth="1" style="13"/>
    <col min="7705" max="7705" width="9.140625" customWidth="1" style="13"/>
    <col min="7706" max="7706" width="9.140625" customWidth="1" style="13"/>
    <col min="7707" max="7707" width="9.140625" customWidth="1" style="13"/>
    <col min="7708" max="7708" width="9.140625" customWidth="1" style="13"/>
    <col min="7709" max="7709" width="9.140625" customWidth="1" style="13"/>
    <col min="7710" max="7710" width="9.140625" customWidth="1" style="13"/>
    <col min="7711" max="7711" width="9.140625" customWidth="1" style="13"/>
    <col min="7712" max="7712" width="9.140625" customWidth="1" style="13"/>
    <col min="7713" max="7713" width="9.140625" customWidth="1" style="13"/>
    <col min="7714" max="7714" width="9.140625" customWidth="1" style="13"/>
    <col min="7715" max="7715" width="9.140625" customWidth="1" style="13"/>
    <col min="7716" max="7716" width="9.140625" customWidth="1" style="13"/>
    <col min="7717" max="7717" width="9.140625" customWidth="1" style="13"/>
    <col min="7718" max="7718" width="9.140625" customWidth="1" style="13"/>
    <col min="7719" max="7719" width="9.140625" customWidth="1" style="13"/>
    <col min="7720" max="7720" width="9.140625" customWidth="1" style="13"/>
    <col min="7721" max="7721" width="9.140625" customWidth="1" style="13"/>
    <col min="7722" max="7722" width="9.140625" customWidth="1" style="13"/>
    <col min="7723" max="7723" width="9.140625" customWidth="1" style="13"/>
    <col min="7724" max="7724" width="9.140625" customWidth="1" style="13"/>
    <col min="7725" max="7725" width="9.140625" customWidth="1" style="13"/>
    <col min="7726" max="7726" width="9.140625" customWidth="1" style="13"/>
    <col min="7727" max="7727" width="9.140625" customWidth="1" style="13"/>
    <col min="7728" max="7728" width="9.140625" customWidth="1" style="13"/>
    <col min="7729" max="7729" width="9.140625" customWidth="1" style="13"/>
    <col min="7730" max="7730" width="9.140625" customWidth="1" style="13"/>
    <col min="7731" max="7731" width="9.140625" customWidth="1" style="13"/>
    <col min="7732" max="7732" width="9.140625" customWidth="1" style="13"/>
    <col min="7733" max="7733" width="9.140625" customWidth="1" style="13"/>
    <col min="7734" max="7734" width="9.140625" customWidth="1" style="13"/>
    <col min="7735" max="7735" width="9.140625" customWidth="1" style="13"/>
    <col min="7736" max="7736" width="9.140625" customWidth="1" style="13"/>
    <col min="7737" max="7737" width="9.140625" customWidth="1" style="13"/>
    <col min="7738" max="7738" width="9.140625" customWidth="1" style="13"/>
    <col min="7739" max="7739" width="9.140625" customWidth="1" style="13"/>
    <col min="7740" max="7740" width="9.140625" customWidth="1" style="13"/>
    <col min="7741" max="7741" width="9.140625" customWidth="1" style="13"/>
    <col min="7742" max="7742" width="9.140625" customWidth="1" style="13"/>
    <col min="7743" max="7743" width="9.140625" customWidth="1" style="13"/>
    <col min="7744" max="7744" width="9.140625" customWidth="1" style="13"/>
    <col min="7745" max="7745" width="9.140625" customWidth="1" style="13"/>
    <col min="7746" max="7746" width="9.140625" customWidth="1" style="13"/>
    <col min="7747" max="7747" width="9.140625" customWidth="1" style="13"/>
    <col min="7748" max="7748" width="9.140625" customWidth="1" style="13"/>
    <col min="7749" max="7749" width="9.140625" customWidth="1" style="13"/>
    <col min="7750" max="7750" width="9.140625" customWidth="1" style="13"/>
    <col min="7751" max="7751" width="9.140625" customWidth="1" style="13"/>
    <col min="7752" max="7752" width="9.140625" customWidth="1" style="13"/>
    <col min="7753" max="7753" width="9.140625" customWidth="1" style="13"/>
    <col min="7754" max="7754" width="9.140625" customWidth="1" style="13"/>
    <col min="7755" max="7755" width="9.140625" customWidth="1" style="13"/>
    <col min="7756" max="7756" width="9.140625" customWidth="1" style="13"/>
    <col min="7757" max="7757" width="9.140625" customWidth="1" style="13"/>
    <col min="7758" max="7758" width="9.140625" customWidth="1" style="13"/>
    <col min="7759" max="7759" width="9.140625" customWidth="1" style="13"/>
    <col min="7760" max="7760" width="9.140625" customWidth="1" style="13"/>
    <col min="7761" max="7761" width="9.140625" customWidth="1" style="13"/>
    <col min="7762" max="7762" width="9.140625" customWidth="1" style="13"/>
    <col min="7763" max="7763" width="9.140625" customWidth="1" style="13"/>
    <col min="7764" max="7764" width="9.140625" customWidth="1" style="13"/>
    <col min="7765" max="7765" width="9.140625" customWidth="1" style="13"/>
    <col min="7766" max="7766" width="9.140625" customWidth="1" style="13"/>
    <col min="7767" max="7767" width="9.140625" customWidth="1" style="13"/>
    <col min="7768" max="7768" width="9.140625" customWidth="1" style="13"/>
    <col min="7769" max="7769" width="9.140625" customWidth="1" style="13"/>
    <col min="7770" max="7770" width="9.140625" customWidth="1" style="13"/>
    <col min="7771" max="7771" width="9.140625" customWidth="1" style="13"/>
    <col min="7772" max="7772" width="9.140625" customWidth="1" style="13"/>
    <col min="7773" max="7773" width="9.140625" customWidth="1" style="13"/>
    <col min="7774" max="7774" width="9.140625" customWidth="1" style="13"/>
    <col min="7775" max="7775" width="9.140625" customWidth="1" style="13"/>
    <col min="7776" max="7776" width="9.140625" customWidth="1" style="13"/>
    <col min="7777" max="7777" width="9.140625" customWidth="1" style="13"/>
    <col min="7778" max="7778" width="9.140625" customWidth="1" style="13"/>
    <col min="7779" max="7779" width="9.140625" customWidth="1" style="13"/>
    <col min="7780" max="7780" width="9.140625" customWidth="1" style="13"/>
    <col min="7781" max="7781" width="9.140625" customWidth="1" style="13"/>
    <col min="7782" max="7782" width="9.140625" customWidth="1" style="13"/>
    <col min="7783" max="7783" width="9.140625" customWidth="1" style="13"/>
    <col min="7784" max="7784" width="9.140625" customWidth="1" style="13"/>
    <col min="7785" max="7785" width="9.140625" customWidth="1" style="13"/>
    <col min="7786" max="7786" width="9.140625" customWidth="1" style="13"/>
    <col min="7787" max="7787" width="9.140625" customWidth="1" style="13"/>
    <col min="7788" max="7788" width="9.140625" customWidth="1" style="13"/>
    <col min="7789" max="7789" width="9.140625" customWidth="1" style="13"/>
    <col min="7790" max="7790" width="9.140625" customWidth="1" style="13"/>
    <col min="7791" max="7791" width="9.140625" customWidth="1" style="13"/>
    <col min="7792" max="7792" width="9.140625" customWidth="1" style="13"/>
    <col min="7793" max="7793" width="9.140625" customWidth="1" style="13"/>
    <col min="7794" max="7794" width="9.140625" customWidth="1" style="13"/>
    <col min="7795" max="7795" width="9.140625" customWidth="1" style="13"/>
    <col min="7796" max="7796" width="9.140625" customWidth="1" style="13"/>
    <col min="7797" max="7797" width="9.140625" customWidth="1" style="13"/>
    <col min="7798" max="7798" width="9.140625" customWidth="1" style="13"/>
    <col min="7799" max="7799" width="9.140625" customWidth="1" style="13"/>
    <col min="7800" max="7800" width="9.140625" customWidth="1" style="13"/>
    <col min="7801" max="7801" width="9.140625" customWidth="1" style="13"/>
    <col min="7802" max="7802" width="9.140625" customWidth="1" style="13"/>
    <col min="7803" max="7803" width="9.140625" customWidth="1" style="13"/>
    <col min="7804" max="7804" width="9.140625" customWidth="1" style="13"/>
    <col min="7805" max="7805" width="9.140625" customWidth="1" style="13"/>
    <col min="7806" max="7806" width="9.140625" customWidth="1" style="13"/>
    <col min="7807" max="7807" width="9.140625" customWidth="1" style="13"/>
    <col min="7808" max="7808" width="9.140625" customWidth="1" style="13"/>
    <col min="7809" max="7809" width="9.140625" customWidth="1" style="13"/>
    <col min="7810" max="7810" width="9.140625" customWidth="1" style="13"/>
    <col min="7811" max="7811" width="9.140625" customWidth="1" style="13"/>
    <col min="7812" max="7812" width="9.140625" customWidth="1" style="13"/>
    <col min="7813" max="7813" width="9.140625" customWidth="1" style="13"/>
    <col min="7814" max="7814" width="9.140625" customWidth="1" style="13"/>
    <col min="7815" max="7815" width="9.140625" customWidth="1" style="13"/>
    <col min="7816" max="7816" width="9.140625" customWidth="1" style="13"/>
    <col min="7817" max="7817" width="9.140625" customWidth="1" style="13"/>
    <col min="7818" max="7818" width="9.140625" customWidth="1" style="13"/>
    <col min="7819" max="7819" width="9.140625" customWidth="1" style="13"/>
    <col min="7820" max="7820" width="9.140625" customWidth="1" style="13"/>
    <col min="7821" max="7821" width="9.140625" customWidth="1" style="13"/>
    <col min="7822" max="7822" width="9.140625" customWidth="1" style="13"/>
    <col min="7823" max="7823" width="9.140625" customWidth="1" style="13"/>
    <col min="7824" max="7824" width="9.140625" customWidth="1" style="13"/>
    <col min="7825" max="7825" width="9.140625" customWidth="1" style="13"/>
    <col min="7826" max="7826" width="9.140625" customWidth="1" style="13"/>
    <col min="7827" max="7827" width="9.140625" customWidth="1" style="13"/>
    <col min="7828" max="7828" width="9.140625" customWidth="1" style="13"/>
    <col min="7829" max="7829" width="9.140625" customWidth="1" style="13"/>
    <col min="7830" max="7830" width="9.140625" customWidth="1" style="13"/>
    <col min="7831" max="7831" width="9.140625" customWidth="1" style="13"/>
    <col min="7832" max="7832" width="9.140625" customWidth="1" style="13"/>
    <col min="7833" max="7833" width="9.140625" customWidth="1" style="13"/>
    <col min="7834" max="7834" width="9.140625" customWidth="1" style="13"/>
    <col min="7835" max="7835" width="9.140625" customWidth="1" style="13"/>
    <col min="7836" max="7836" width="9.140625" customWidth="1" style="13"/>
    <col min="7837" max="7837" width="9.140625" customWidth="1" style="13"/>
    <col min="7838" max="7838" width="9.140625" customWidth="1" style="13"/>
    <col min="7839" max="7839" width="9.140625" customWidth="1" style="13"/>
    <col min="7840" max="7840" width="9.140625" customWidth="1" style="13"/>
    <col min="7841" max="7841" width="9.140625" customWidth="1" style="13"/>
    <col min="7842" max="7842" width="9.140625" customWidth="1" style="13"/>
    <col min="7843" max="7843" width="9.140625" customWidth="1" style="13"/>
    <col min="7844" max="7844" width="9.140625" customWidth="1" style="13"/>
    <col min="7845" max="7845" width="9.140625" customWidth="1" style="13"/>
    <col min="7846" max="7846" width="9.140625" customWidth="1" style="13"/>
    <col min="7847" max="7847" width="9.140625" customWidth="1" style="13"/>
    <col min="7848" max="7848" width="9.140625" customWidth="1" style="13"/>
    <col min="7849" max="7849" width="9.140625" customWidth="1" style="13"/>
    <col min="7850" max="7850" width="9.140625" customWidth="1" style="13"/>
    <col min="7851" max="7851" width="9.140625" customWidth="1" style="13"/>
    <col min="7852" max="7852" width="9.140625" customWidth="1" style="13"/>
    <col min="7853" max="7853" width="9.140625" customWidth="1" style="13"/>
    <col min="7854" max="7854" width="9.140625" customWidth="1" style="13"/>
    <col min="7855" max="7855" width="9.140625" customWidth="1" style="13"/>
    <col min="7856" max="7856" width="9.140625" customWidth="1" style="13"/>
    <col min="7857" max="7857" width="9.140625" customWidth="1" style="13"/>
    <col min="7858" max="7858" width="9.140625" customWidth="1" style="13"/>
    <col min="7859" max="7859" width="9.140625" customWidth="1" style="13"/>
    <col min="7860" max="7860" width="9.140625" customWidth="1" style="13"/>
    <col min="7861" max="7861" width="9.140625" customWidth="1" style="13"/>
    <col min="7862" max="7862" width="9.140625" customWidth="1" style="13"/>
    <col min="7863" max="7863" width="9.140625" customWidth="1" style="13"/>
    <col min="7864" max="7864" width="9.140625" customWidth="1" style="13"/>
    <col min="7865" max="7865" width="9.140625" customWidth="1" style="13"/>
    <col min="7866" max="7866" width="9.140625" customWidth="1" style="13"/>
    <col min="7867" max="7867" width="9.140625" customWidth="1" style="13"/>
    <col min="7868" max="7868" width="9.140625" customWidth="1" style="13"/>
    <col min="7869" max="7869" width="9.140625" customWidth="1" style="13"/>
    <col min="7870" max="7870" width="9.140625" customWidth="1" style="13"/>
    <col min="7871" max="7871" width="9.140625" customWidth="1" style="13"/>
    <col min="7872" max="7872" width="9.140625" customWidth="1" style="13"/>
    <col min="7873" max="7873" width="9.140625" customWidth="1" style="13"/>
    <col min="7874" max="7874" width="9.140625" customWidth="1" style="13"/>
    <col min="7875" max="7875" width="9.140625" customWidth="1" style="13"/>
    <col min="7876" max="7876" width="9.140625" customWidth="1" style="13"/>
    <col min="7877" max="7877" width="9.140625" customWidth="1" style="13"/>
    <col min="7878" max="7878" width="9.140625" customWidth="1" style="13"/>
    <col min="7879" max="7879" width="9.140625" customWidth="1" style="13"/>
    <col min="7880" max="7880" width="9.140625" customWidth="1" style="13"/>
    <col min="7881" max="7881" width="9.140625" customWidth="1" style="13"/>
    <col min="7882" max="7882" width="9.140625" customWidth="1" style="13"/>
    <col min="7883" max="7883" width="9.140625" customWidth="1" style="13"/>
    <col min="7884" max="7884" width="9.140625" customWidth="1" style="13"/>
    <col min="7885" max="7885" width="9.140625" customWidth="1" style="13"/>
    <col min="7886" max="7886" width="9.140625" customWidth="1" style="13"/>
    <col min="7887" max="7887" width="9.140625" customWidth="1" style="13"/>
    <col min="7888" max="7888" width="9.140625" customWidth="1" style="13"/>
    <col min="7889" max="7889" width="9.140625" customWidth="1" style="13"/>
    <col min="7890" max="7890" width="9.140625" customWidth="1" style="13"/>
    <col min="7891" max="7891" width="9.140625" customWidth="1" style="13"/>
    <col min="7892" max="7892" width="9.140625" customWidth="1" style="13"/>
    <col min="7893" max="7893" width="9.140625" customWidth="1" style="13"/>
    <col min="7894" max="7894" width="9.140625" customWidth="1" style="13"/>
    <col min="7895" max="7895" width="9.140625" customWidth="1" style="13"/>
    <col min="7896" max="7896" width="9.140625" customWidth="1" style="13"/>
    <col min="7897" max="7897" width="9.140625" customWidth="1" style="13"/>
    <col min="7898" max="7898" width="9.140625" customWidth="1" style="13"/>
    <col min="7899" max="7899" width="9.140625" customWidth="1" style="13"/>
    <col min="7900" max="7900" width="9.140625" customWidth="1" style="13"/>
    <col min="7901" max="7901" width="9.140625" customWidth="1" style="13"/>
    <col min="7902" max="7902" width="9.140625" customWidth="1" style="13"/>
    <col min="7903" max="7903" width="9.140625" customWidth="1" style="13"/>
    <col min="7904" max="7904" width="9.140625" customWidth="1" style="13"/>
    <col min="7905" max="7905" width="9.140625" customWidth="1" style="13"/>
    <col min="7906" max="7906" width="9.140625" customWidth="1" style="13"/>
    <col min="7907" max="7907" width="9.140625" customWidth="1" style="13"/>
    <col min="7908" max="7908" width="9.140625" customWidth="1" style="13"/>
    <col min="7909" max="7909" width="9.140625" customWidth="1" style="13"/>
    <col min="7910" max="7910" width="9.140625" customWidth="1" style="13"/>
    <col min="7911" max="7911" width="9.140625" customWidth="1" style="13"/>
    <col min="7912" max="7912" width="9.140625" customWidth="1" style="13"/>
    <col min="7913" max="7913" width="9.140625" customWidth="1" style="13"/>
    <col min="7914" max="7914" width="9.140625" customWidth="1" style="13"/>
    <col min="7915" max="7915" width="9.140625" customWidth="1" style="13"/>
    <col min="7916" max="7916" width="9.140625" customWidth="1" style="13"/>
    <col min="7917" max="7917" width="9.140625" customWidth="1" style="13"/>
    <col min="7918" max="7918" width="9.140625" customWidth="1" style="13"/>
    <col min="7919" max="7919" width="9.140625" customWidth="1" style="13"/>
    <col min="7920" max="7920" width="9.140625" customWidth="1" style="13"/>
    <col min="7921" max="7921" width="9.140625" customWidth="1" style="13"/>
    <col min="7922" max="7922" width="9.140625" customWidth="1" style="13"/>
    <col min="7923" max="7923" width="9.140625" customWidth="1" style="13"/>
    <col min="7924" max="7924" width="9.140625" customWidth="1" style="13"/>
    <col min="7925" max="7925" width="9.140625" customWidth="1" style="13"/>
    <col min="7926" max="7926" width="9.140625" customWidth="1" style="13"/>
    <col min="7927" max="7927" width="9.140625" customWidth="1" style="13"/>
    <col min="7928" max="7928" width="9.140625" customWidth="1" style="13"/>
    <col min="7929" max="7929" width="9.140625" customWidth="1" style="13"/>
    <col min="7930" max="7930" width="9.140625" customWidth="1" style="13"/>
    <col min="7931" max="7931" width="9.140625" customWidth="1" style="13"/>
    <col min="7932" max="7932" width="9.140625" customWidth="1" style="13"/>
    <col min="7933" max="7933" width="9.140625" customWidth="1" style="13"/>
    <col min="7934" max="7934" width="9.140625" customWidth="1" style="13"/>
    <col min="7935" max="7935" width="9.140625" customWidth="1" style="13"/>
    <col min="7936" max="7936" width="9.140625" customWidth="1" style="13"/>
    <col min="7937" max="7937" width="9.140625" customWidth="1" style="13"/>
    <col min="7938" max="7938" width="9.140625" customWidth="1" style="13"/>
    <col min="7939" max="7939" width="9.140625" customWidth="1" style="13"/>
    <col min="7940" max="7940" width="9.140625" customWidth="1" style="13"/>
    <col min="7941" max="7941" width="9.140625" customWidth="1" style="13"/>
    <col min="7942" max="7942" width="9.140625" customWidth="1" style="13"/>
    <col min="7943" max="7943" width="9.140625" customWidth="1" style="13"/>
    <col min="7944" max="7944" width="9.140625" customWidth="1" style="13"/>
    <col min="7945" max="7945" width="9.140625" customWidth="1" style="13"/>
    <col min="7946" max="7946" width="9.140625" customWidth="1" style="13"/>
    <col min="7947" max="7947" width="9.140625" customWidth="1" style="13"/>
    <col min="7948" max="7948" width="9.140625" customWidth="1" style="13"/>
    <col min="7949" max="7949" width="9.140625" customWidth="1" style="13"/>
    <col min="7950" max="7950" width="9.140625" customWidth="1" style="13"/>
    <col min="7951" max="7951" width="9.140625" customWidth="1" style="13"/>
    <col min="7952" max="7952" width="9.140625" customWidth="1" style="13"/>
    <col min="7953" max="7953" width="9.140625" customWidth="1" style="13"/>
    <col min="7954" max="7954" width="9.140625" customWidth="1" style="13"/>
    <col min="7955" max="7955" width="9.140625" customWidth="1" style="13"/>
    <col min="7956" max="7956" width="9.140625" customWidth="1" style="13"/>
    <col min="7957" max="7957" width="9.140625" customWidth="1" style="13"/>
    <col min="7958" max="7958" width="9.140625" customWidth="1" style="13"/>
    <col min="7959" max="7959" width="9.140625" customWidth="1" style="13"/>
    <col min="7960" max="7960" width="9.140625" customWidth="1" style="13"/>
    <col min="7961" max="7961" width="9.140625" customWidth="1" style="13"/>
    <col min="7962" max="7962" width="9.140625" customWidth="1" style="13"/>
    <col min="7963" max="7963" width="9.140625" customWidth="1" style="13"/>
    <col min="7964" max="7964" width="9.140625" customWidth="1" style="13"/>
    <col min="7965" max="7965" width="9.140625" customWidth="1" style="13"/>
    <col min="7966" max="7966" width="9.140625" customWidth="1" style="13"/>
    <col min="7967" max="7967" width="9.140625" customWidth="1" style="13"/>
    <col min="7968" max="7968" width="9.140625" customWidth="1" style="13"/>
    <col min="7969" max="7969" width="9.140625" customWidth="1" style="13"/>
    <col min="7970" max="7970" width="9.140625" customWidth="1" style="13"/>
    <col min="7971" max="7971" width="9.140625" customWidth="1" style="13"/>
    <col min="7972" max="7972" width="9.140625" customWidth="1" style="13"/>
    <col min="7973" max="7973" width="9.140625" customWidth="1" style="13"/>
    <col min="7974" max="7974" width="9.140625" customWidth="1" style="13"/>
    <col min="7975" max="7975" width="9.140625" customWidth="1" style="13"/>
    <col min="7976" max="7976" width="9.140625" customWidth="1" style="13"/>
    <col min="7977" max="7977" width="9.140625" customWidth="1" style="13"/>
    <col min="7978" max="7978" width="9.140625" customWidth="1" style="13"/>
    <col min="7979" max="7979" width="9.140625" customWidth="1" style="13"/>
    <col min="7980" max="7980" width="9.140625" customWidth="1" style="13"/>
    <col min="7981" max="7981" width="9.140625" customWidth="1" style="13"/>
    <col min="7982" max="7982" width="9.140625" customWidth="1" style="13"/>
    <col min="7983" max="7983" width="9.140625" customWidth="1" style="13"/>
    <col min="7984" max="7984" width="9.140625" customWidth="1" style="13"/>
    <col min="7985" max="7985" width="9.140625" customWidth="1" style="13"/>
    <col min="7986" max="7986" width="9.140625" customWidth="1" style="13"/>
    <col min="7987" max="7987" width="9.140625" customWidth="1" style="13"/>
    <col min="7988" max="7988" width="9.140625" customWidth="1" style="13"/>
    <col min="7989" max="7989" width="9.140625" customWidth="1" style="13"/>
    <col min="7990" max="7990" width="9.140625" customWidth="1" style="13"/>
    <col min="7991" max="7991" width="9.140625" customWidth="1" style="13"/>
    <col min="7992" max="7992" width="9.140625" customWidth="1" style="13"/>
    <col min="7993" max="7993" width="9.140625" customWidth="1" style="13"/>
    <col min="7994" max="7994" width="9.140625" customWidth="1" style="13"/>
    <col min="7995" max="7995" width="9.140625" customWidth="1" style="13"/>
    <col min="7996" max="7996" width="9.140625" customWidth="1" style="13"/>
    <col min="7997" max="7997" width="9.140625" customWidth="1" style="13"/>
    <col min="7998" max="7998" width="9.140625" customWidth="1" style="13"/>
    <col min="7999" max="7999" width="9.140625" customWidth="1" style="13"/>
    <col min="8000" max="8000" width="9.140625" customWidth="1" style="13"/>
    <col min="8001" max="8001" width="9.140625" customWidth="1" style="13"/>
    <col min="8002" max="8002" width="9.140625" customWidth="1" style="13"/>
    <col min="8003" max="8003" width="9.140625" customWidth="1" style="13"/>
    <col min="8004" max="8004" width="9.140625" customWidth="1" style="13"/>
    <col min="8005" max="8005" width="9.140625" customWidth="1" style="13"/>
    <col min="8006" max="8006" width="9.140625" customWidth="1" style="13"/>
    <col min="8007" max="8007" width="9.140625" customWidth="1" style="13"/>
    <col min="8008" max="8008" width="9.140625" customWidth="1" style="13"/>
    <col min="8009" max="8009" width="9.140625" customWidth="1" style="13"/>
    <col min="8010" max="8010" width="9.140625" customWidth="1" style="13"/>
    <col min="8011" max="8011" width="9.140625" customWidth="1" style="13"/>
    <col min="8012" max="8012" width="9.140625" customWidth="1" style="13"/>
    <col min="8013" max="8013" width="9.140625" customWidth="1" style="13"/>
    <col min="8014" max="8014" width="9.140625" customWidth="1" style="13"/>
    <col min="8015" max="8015" width="9.140625" customWidth="1" style="13"/>
    <col min="8016" max="8016" width="9.140625" customWidth="1" style="13"/>
    <col min="8017" max="8017" width="9.140625" customWidth="1" style="13"/>
    <col min="8018" max="8018" width="9.140625" customWidth="1" style="13"/>
    <col min="8019" max="8019" width="9.140625" customWidth="1" style="13"/>
    <col min="8020" max="8020" width="9.140625" customWidth="1" style="13"/>
    <col min="8021" max="8021" width="9.140625" customWidth="1" style="13"/>
    <col min="8022" max="8022" width="9.140625" customWidth="1" style="13"/>
    <col min="8023" max="8023" width="9.140625" customWidth="1" style="13"/>
    <col min="8024" max="8024" width="9.140625" customWidth="1" style="13"/>
    <col min="8025" max="8025" width="9.140625" customWidth="1" style="13"/>
    <col min="8026" max="8026" width="9.140625" customWidth="1" style="13"/>
    <col min="8027" max="8027" width="9.140625" customWidth="1" style="13"/>
    <col min="8028" max="8028" width="9.140625" customWidth="1" style="13"/>
    <col min="8029" max="8029" width="9.140625" customWidth="1" style="13"/>
    <col min="8030" max="8030" width="9.140625" customWidth="1" style="13"/>
    <col min="8031" max="8031" width="9.140625" customWidth="1" style="13"/>
    <col min="8032" max="8032" width="9.140625" customWidth="1" style="13"/>
    <col min="8033" max="8033" width="9.140625" customWidth="1" style="13"/>
    <col min="8034" max="8034" width="9.140625" customWidth="1" style="13"/>
    <col min="8035" max="8035" width="9.140625" customWidth="1" style="13"/>
    <col min="8036" max="8036" width="9.140625" customWidth="1" style="13"/>
    <col min="8037" max="8037" width="9.140625" customWidth="1" style="13"/>
    <col min="8038" max="8038" width="9.140625" customWidth="1" style="13"/>
    <col min="8039" max="8039" width="9.140625" customWidth="1" style="13"/>
    <col min="8040" max="8040" width="9.140625" customWidth="1" style="13"/>
    <col min="8041" max="8041" width="9.140625" customWidth="1" style="13"/>
    <col min="8042" max="8042" width="9.140625" customWidth="1" style="13"/>
    <col min="8043" max="8043" width="9.140625" customWidth="1" style="13"/>
    <col min="8044" max="8044" width="9.140625" customWidth="1" style="13"/>
    <col min="8045" max="8045" width="9.140625" customWidth="1" style="13"/>
    <col min="8046" max="8046" width="9.140625" customWidth="1" style="13"/>
    <col min="8047" max="8047" width="9.140625" customWidth="1" style="13"/>
    <col min="8048" max="8048" width="9.140625" customWidth="1" style="13"/>
    <col min="8049" max="8049" width="9.140625" customWidth="1" style="13"/>
    <col min="8050" max="8050" width="9.140625" customWidth="1" style="13"/>
    <col min="8051" max="8051" width="9.140625" customWidth="1" style="13"/>
    <col min="8052" max="8052" width="9.140625" customWidth="1" style="13"/>
    <col min="8053" max="8053" width="9.140625" customWidth="1" style="13"/>
    <col min="8054" max="8054" width="9.140625" customWidth="1" style="13"/>
    <col min="8055" max="8055" width="9.140625" customWidth="1" style="13"/>
    <col min="8056" max="8056" width="9.140625" customWidth="1" style="13"/>
    <col min="8057" max="8057" width="9.140625" customWidth="1" style="13"/>
    <col min="8058" max="8058" width="9.140625" customWidth="1" style="13"/>
    <col min="8059" max="8059" width="9.140625" customWidth="1" style="13"/>
    <col min="8060" max="8060" width="9.140625" customWidth="1" style="13"/>
    <col min="8061" max="8061" width="9.140625" customWidth="1" style="13"/>
    <col min="8062" max="8062" width="9.140625" customWidth="1" style="13"/>
    <col min="8063" max="8063" width="9.140625" customWidth="1" style="13"/>
    <col min="8064" max="8064" width="9.140625" customWidth="1" style="13"/>
    <col min="8065" max="8065" width="9.140625" customWidth="1" style="13"/>
    <col min="8066" max="8066" width="9.140625" customWidth="1" style="13"/>
    <col min="8067" max="8067" width="9.140625" customWidth="1" style="13"/>
    <col min="8068" max="8068" width="9.140625" customWidth="1" style="13"/>
    <col min="8069" max="8069" width="9.140625" customWidth="1" style="13"/>
    <col min="8070" max="8070" width="9.140625" customWidth="1" style="13"/>
    <col min="8071" max="8071" width="9.140625" customWidth="1" style="13"/>
    <col min="8072" max="8072" width="9.140625" customWidth="1" style="13"/>
    <col min="8073" max="8073" width="9.140625" customWidth="1" style="13"/>
    <col min="8074" max="8074" width="9.140625" customWidth="1" style="13"/>
    <col min="8075" max="8075" width="9.140625" customWidth="1" style="13"/>
    <col min="8076" max="8076" width="9.140625" customWidth="1" style="13"/>
    <col min="8077" max="8077" width="9.140625" customWidth="1" style="13"/>
    <col min="8078" max="8078" width="9.140625" customWidth="1" style="13"/>
    <col min="8079" max="8079" width="9.140625" customWidth="1" style="13"/>
    <col min="8080" max="8080" width="9.140625" customWidth="1" style="13"/>
    <col min="8081" max="8081" width="9.140625" customWidth="1" style="13"/>
    <col min="8082" max="8082" width="9.140625" customWidth="1" style="13"/>
    <col min="8083" max="8083" width="9.140625" customWidth="1" style="13"/>
    <col min="8084" max="8084" width="9.140625" customWidth="1" style="13"/>
    <col min="8085" max="8085" width="9.140625" customWidth="1" style="13"/>
    <col min="8086" max="8086" width="9.140625" customWidth="1" style="13"/>
    <col min="8087" max="8087" width="9.140625" customWidth="1" style="13"/>
    <col min="8088" max="8088" width="9.140625" customWidth="1" style="13"/>
    <col min="8089" max="8089" width="9.140625" customWidth="1" style="13"/>
    <col min="8090" max="8090" width="9.140625" customWidth="1" style="13"/>
    <col min="8091" max="8091" width="9.140625" customWidth="1" style="13"/>
    <col min="8092" max="8092" width="9.140625" customWidth="1" style="13"/>
    <col min="8093" max="8093" width="9.140625" customWidth="1" style="13"/>
    <col min="8094" max="8094" width="9.140625" customWidth="1" style="13"/>
    <col min="8095" max="8095" width="9.140625" customWidth="1" style="13"/>
    <col min="8096" max="8096" width="9.140625" customWidth="1" style="13"/>
    <col min="8097" max="8097" width="9.140625" customWidth="1" style="13"/>
    <col min="8098" max="8098" width="9.140625" customWidth="1" style="13"/>
    <col min="8099" max="8099" width="9.140625" customWidth="1" style="13"/>
    <col min="8100" max="8100" width="9.140625" customWidth="1" style="13"/>
    <col min="8101" max="8101" width="9.140625" customWidth="1" style="13"/>
    <col min="8102" max="8102" width="9.140625" customWidth="1" style="13"/>
    <col min="8103" max="8103" width="9.140625" customWidth="1" style="13"/>
    <col min="8104" max="8104" width="9.140625" customWidth="1" style="13"/>
    <col min="8105" max="8105" width="9.140625" customWidth="1" style="13"/>
    <col min="8106" max="8106" width="9.140625" customWidth="1" style="13"/>
    <col min="8107" max="8107" width="9.140625" customWidth="1" style="13"/>
    <col min="8108" max="8108" width="9.140625" customWidth="1" style="13"/>
    <col min="8109" max="8109" width="9.140625" customWidth="1" style="13"/>
    <col min="8110" max="8110" width="9.140625" customWidth="1" style="13"/>
    <col min="8111" max="8111" width="9.140625" customWidth="1" style="13"/>
    <col min="8112" max="8112" width="9.140625" customWidth="1" style="13"/>
    <col min="8113" max="8113" width="9.140625" customWidth="1" style="13"/>
    <col min="8114" max="8114" width="9.140625" customWidth="1" style="13"/>
    <col min="8115" max="8115" width="9.140625" customWidth="1" style="13"/>
    <col min="8116" max="8116" width="9.140625" customWidth="1" style="13"/>
    <col min="8117" max="8117" width="9.140625" customWidth="1" style="13"/>
    <col min="8118" max="8118" width="9.140625" customWidth="1" style="13"/>
    <col min="8119" max="8119" width="9.140625" customWidth="1" style="13"/>
    <col min="8120" max="8120" width="9.140625" customWidth="1" style="13"/>
    <col min="8121" max="8121" width="9.140625" customWidth="1" style="13"/>
    <col min="8122" max="8122" width="9.140625" customWidth="1" style="13"/>
    <col min="8123" max="8123" width="9.140625" customWidth="1" style="13"/>
    <col min="8124" max="8124" width="9.140625" customWidth="1" style="13"/>
    <col min="8125" max="8125" width="9.140625" customWidth="1" style="13"/>
    <col min="8126" max="8126" width="9.140625" customWidth="1" style="13"/>
    <col min="8127" max="8127" width="9.140625" customWidth="1" style="13"/>
    <col min="8128" max="8128" width="9.140625" customWidth="1" style="13"/>
    <col min="8129" max="8129" width="9.140625" customWidth="1" style="13"/>
    <col min="8130" max="8130" width="9.140625" customWidth="1" style="13"/>
    <col min="8131" max="8131" width="9.140625" customWidth="1" style="13"/>
    <col min="8132" max="8132" width="9.140625" customWidth="1" style="13"/>
    <col min="8133" max="8133" width="9.140625" customWidth="1" style="13"/>
    <col min="8134" max="8134" width="9.140625" customWidth="1" style="13"/>
    <col min="8135" max="8135" width="9.140625" customWidth="1" style="13"/>
    <col min="8136" max="8136" width="9.140625" customWidth="1" style="13"/>
    <col min="8137" max="8137" width="9.140625" customWidth="1" style="13"/>
    <col min="8138" max="8138" width="9.140625" customWidth="1" style="13"/>
    <col min="8139" max="8139" width="9.140625" customWidth="1" style="13"/>
    <col min="8140" max="8140" width="9.140625" customWidth="1" style="13"/>
    <col min="8141" max="8141" width="9.140625" customWidth="1" style="13"/>
    <col min="8142" max="8142" width="9.140625" customWidth="1" style="13"/>
    <col min="8143" max="8143" width="9.140625" customWidth="1" style="13"/>
    <col min="8144" max="8144" width="9.140625" customWidth="1" style="13"/>
    <col min="8145" max="8145" width="9.140625" customWidth="1" style="13"/>
    <col min="8146" max="8146" width="9.140625" customWidth="1" style="13"/>
    <col min="8147" max="8147" width="9.140625" customWidth="1" style="13"/>
    <col min="8148" max="8148" width="9.140625" customWidth="1" style="13"/>
    <col min="8149" max="8149" width="9.140625" customWidth="1" style="13"/>
    <col min="8150" max="8150" width="9.140625" customWidth="1" style="13"/>
    <col min="8151" max="8151" width="9.140625" customWidth="1" style="13"/>
    <col min="8152" max="8152" width="9.140625" customWidth="1" style="13"/>
    <col min="8153" max="8153" width="9.140625" customWidth="1" style="13"/>
    <col min="8154" max="8154" width="9.140625" customWidth="1" style="13"/>
    <col min="8155" max="8155" width="9.140625" customWidth="1" style="13"/>
    <col min="8156" max="8156" width="9.140625" customWidth="1" style="13"/>
    <col min="8157" max="8157" width="9.140625" customWidth="1" style="13"/>
    <col min="8158" max="8158" width="9.140625" customWidth="1" style="13"/>
    <col min="8159" max="8159" width="9.140625" customWidth="1" style="13"/>
    <col min="8160" max="8160" width="9.140625" customWidth="1" style="13"/>
    <col min="8161" max="8161" width="9.140625" customWidth="1" style="13"/>
    <col min="8162" max="8162" width="9.140625" customWidth="1" style="13"/>
    <col min="8163" max="8163" width="9.140625" customWidth="1" style="13"/>
    <col min="8164" max="8164" width="9.140625" customWidth="1" style="13"/>
    <col min="8165" max="8165" width="9.140625" customWidth="1" style="13"/>
    <col min="8166" max="8166" width="9.140625" customWidth="1" style="13"/>
    <col min="8167" max="8167" width="9.140625" customWidth="1" style="13"/>
    <col min="8168" max="8168" width="9.140625" customWidth="1" style="13"/>
    <col min="8169" max="8169" width="9.140625" customWidth="1" style="13"/>
    <col min="8170" max="8170" width="9.140625" customWidth="1" style="13"/>
    <col min="8171" max="8171" width="9.140625" customWidth="1" style="13"/>
    <col min="8172" max="8172" width="9.140625" customWidth="1" style="13"/>
    <col min="8173" max="8173" width="9.140625" customWidth="1" style="13"/>
    <col min="8174" max="8174" width="9.140625" customWidth="1" style="13"/>
    <col min="8175" max="8175" width="9.140625" customWidth="1" style="13"/>
    <col min="8176" max="8176" width="9.140625" customWidth="1" style="13"/>
    <col min="8177" max="8177" width="9.140625" customWidth="1" style="13"/>
    <col min="8178" max="8178" width="9.140625" customWidth="1" style="13"/>
    <col min="8179" max="8179" width="9.140625" customWidth="1" style="13"/>
    <col min="8180" max="8180" width="9.140625" customWidth="1" style="13"/>
    <col min="8181" max="8181" width="9.140625" customWidth="1" style="13"/>
    <col min="8182" max="8182" width="9.140625" customWidth="1" style="13"/>
    <col min="8183" max="8183" width="9.140625" customWidth="1" style="13"/>
    <col min="8184" max="8184" width="9.140625" customWidth="1" style="13"/>
    <col min="8185" max="8185" width="9.140625" customWidth="1" style="13"/>
    <col min="8186" max="8186" width="9.140625" customWidth="1" style="13"/>
    <col min="8187" max="8187" width="9.140625" customWidth="1" style="13"/>
    <col min="8188" max="8188" width="9.140625" customWidth="1" style="13"/>
    <col min="8189" max="8189" width="9.140625" customWidth="1" style="13"/>
    <col min="8190" max="8190" width="9.140625" customWidth="1" style="13"/>
    <col min="8191" max="8191" width="9.140625" customWidth="1" style="13"/>
    <col min="8192" max="8192" width="9.140625" customWidth="1" style="13"/>
    <col min="8193" max="8193" width="9.140625" customWidth="1" style="13"/>
    <col min="8194" max="8194" width="9.140625" customWidth="1" style="13"/>
    <col min="8195" max="8195" width="9.140625" customWidth="1" style="13"/>
    <col min="8196" max="8196" width="9.140625" customWidth="1" style="13"/>
    <col min="8197" max="8197" width="9.140625" customWidth="1" style="13"/>
    <col min="8198" max="8198" width="9.140625" customWidth="1" style="13"/>
    <col min="8199" max="8199" width="9.140625" customWidth="1" style="13"/>
    <col min="8200" max="8200" width="9.140625" customWidth="1" style="13"/>
    <col min="8201" max="8201" width="9.140625" customWidth="1" style="13"/>
    <col min="8202" max="8202" width="9.140625" customWidth="1" style="13"/>
    <col min="8203" max="8203" width="9.140625" customWidth="1" style="13"/>
    <col min="8204" max="8204" width="9.140625" customWidth="1" style="13"/>
    <col min="8205" max="8205" width="9.140625" customWidth="1" style="13"/>
    <col min="8206" max="8206" width="9.140625" customWidth="1" style="13"/>
    <col min="8207" max="8207" width="9.140625" customWidth="1" style="13"/>
    <col min="8208" max="8208" width="9.140625" customWidth="1" style="13"/>
    <col min="8209" max="8209" width="9.140625" customWidth="1" style="13"/>
    <col min="8210" max="8210" width="9.140625" customWidth="1" style="13"/>
    <col min="8211" max="8211" width="9.140625" customWidth="1" style="13"/>
    <col min="8212" max="8212" width="9.140625" customWidth="1" style="13"/>
    <col min="8213" max="8213" width="9.140625" customWidth="1" style="13"/>
    <col min="8214" max="8214" width="9.140625" customWidth="1" style="13"/>
    <col min="8215" max="8215" width="9.140625" customWidth="1" style="13"/>
    <col min="8216" max="8216" width="9.140625" customWidth="1" style="13"/>
    <col min="8217" max="8217" width="9.140625" customWidth="1" style="13"/>
    <col min="8218" max="8218" width="9.140625" customWidth="1" style="13"/>
    <col min="8219" max="8219" width="9.140625" customWidth="1" style="13"/>
    <col min="8220" max="8220" width="9.140625" customWidth="1" style="13"/>
    <col min="8221" max="8221" width="9.140625" customWidth="1" style="13"/>
    <col min="8222" max="8222" width="9.140625" customWidth="1" style="13"/>
    <col min="8223" max="8223" width="9.140625" customWidth="1" style="13"/>
    <col min="8224" max="8224" width="9.140625" customWidth="1" style="13"/>
    <col min="8225" max="8225" width="9.140625" customWidth="1" style="13"/>
    <col min="8226" max="8226" width="9.140625" customWidth="1" style="13"/>
    <col min="8227" max="8227" width="9.140625" customWidth="1" style="13"/>
    <col min="8228" max="8228" width="9.140625" customWidth="1" style="13"/>
    <col min="8229" max="8229" width="9.140625" customWidth="1" style="13"/>
    <col min="8230" max="8230" width="9.140625" customWidth="1" style="13"/>
    <col min="8231" max="8231" width="9.140625" customWidth="1" style="13"/>
    <col min="8232" max="8232" width="9.140625" customWidth="1" style="13"/>
    <col min="8233" max="8233" width="9.140625" customWidth="1" style="13"/>
    <col min="8234" max="8234" width="9.140625" customWidth="1" style="13"/>
    <col min="8235" max="8235" width="9.140625" customWidth="1" style="13"/>
    <col min="8236" max="8236" width="9.140625" customWidth="1" style="13"/>
    <col min="8237" max="8237" width="9.140625" customWidth="1" style="13"/>
    <col min="8238" max="8238" width="9.140625" customWidth="1" style="13"/>
    <col min="8239" max="8239" width="9.140625" customWidth="1" style="13"/>
    <col min="8240" max="8240" width="9.140625" customWidth="1" style="13"/>
    <col min="8241" max="8241" width="9.140625" customWidth="1" style="13"/>
    <col min="8242" max="8242" width="9.140625" customWidth="1" style="13"/>
    <col min="8243" max="8243" width="9.140625" customWidth="1" style="13"/>
    <col min="8244" max="8244" width="9.140625" customWidth="1" style="13"/>
    <col min="8245" max="8245" width="9.140625" customWidth="1" style="13"/>
    <col min="8246" max="8246" width="9.140625" customWidth="1" style="13"/>
    <col min="8247" max="8247" width="9.140625" customWidth="1" style="13"/>
    <col min="8248" max="8248" width="9.140625" customWidth="1" style="13"/>
    <col min="8249" max="8249" width="9.140625" customWidth="1" style="13"/>
    <col min="8250" max="8250" width="9.140625" customWidth="1" style="13"/>
    <col min="8251" max="8251" width="9.140625" customWidth="1" style="13"/>
    <col min="8252" max="8252" width="9.140625" customWidth="1" style="13"/>
    <col min="8253" max="8253" width="9.140625" customWidth="1" style="13"/>
    <col min="8254" max="8254" width="9.140625" customWidth="1" style="13"/>
    <col min="8255" max="8255" width="9.140625" customWidth="1" style="13"/>
    <col min="8256" max="8256" width="9.140625" customWidth="1" style="13"/>
    <col min="8257" max="8257" width="9.140625" customWidth="1" style="13"/>
    <col min="8258" max="8258" width="9.140625" customWidth="1" style="13"/>
    <col min="8259" max="8259" width="9.140625" customWidth="1" style="13"/>
    <col min="8260" max="8260" width="9.140625" customWidth="1" style="13"/>
    <col min="8261" max="8261" width="9.140625" customWidth="1" style="13"/>
    <col min="8262" max="8262" width="9.140625" customWidth="1" style="13"/>
    <col min="8263" max="8263" width="9.140625" customWidth="1" style="13"/>
    <col min="8264" max="8264" width="9.140625" customWidth="1" style="13"/>
    <col min="8265" max="8265" width="9.140625" customWidth="1" style="13"/>
    <col min="8266" max="8266" width="9.140625" customWidth="1" style="13"/>
    <col min="8267" max="8267" width="9.140625" customWidth="1" style="13"/>
    <col min="8268" max="8268" width="9.140625" customWidth="1" style="13"/>
    <col min="8269" max="8269" width="9.140625" customWidth="1" style="13"/>
    <col min="8270" max="8270" width="9.140625" customWidth="1" style="13"/>
    <col min="8271" max="8271" width="9.140625" customWidth="1" style="13"/>
    <col min="8272" max="8272" width="9.140625" customWidth="1" style="13"/>
    <col min="8273" max="8273" width="9.140625" customWidth="1" style="13"/>
    <col min="8274" max="8274" width="9.140625" customWidth="1" style="13"/>
    <col min="8275" max="8275" width="9.140625" customWidth="1" style="13"/>
    <col min="8276" max="8276" width="9.140625" customWidth="1" style="13"/>
    <col min="8277" max="8277" width="9.140625" customWidth="1" style="13"/>
    <col min="8278" max="8278" width="9.140625" customWidth="1" style="13"/>
    <col min="8279" max="8279" width="9.140625" customWidth="1" style="13"/>
    <col min="8280" max="8280" width="9.140625" customWidth="1" style="13"/>
    <col min="8281" max="8281" width="9.140625" customWidth="1" style="13"/>
    <col min="8282" max="8282" width="9.140625" customWidth="1" style="13"/>
    <col min="8283" max="8283" width="9.140625" customWidth="1" style="13"/>
    <col min="8284" max="8284" width="9.140625" customWidth="1" style="13"/>
    <col min="8285" max="8285" width="9.140625" customWidth="1" style="13"/>
    <col min="8286" max="8286" width="9.140625" customWidth="1" style="13"/>
    <col min="8287" max="8287" width="9.140625" customWidth="1" style="13"/>
    <col min="8288" max="8288" width="9.140625" customWidth="1" style="13"/>
    <col min="8289" max="8289" width="9.140625" customWidth="1" style="13"/>
    <col min="8290" max="8290" width="9.140625" customWidth="1" style="13"/>
    <col min="8291" max="8291" width="9.140625" customWidth="1" style="13"/>
    <col min="8292" max="8292" width="9.140625" customWidth="1" style="13"/>
    <col min="8293" max="8293" width="9.140625" customWidth="1" style="13"/>
    <col min="8294" max="8294" width="9.140625" customWidth="1" style="13"/>
    <col min="8295" max="8295" width="9.140625" customWidth="1" style="13"/>
    <col min="8296" max="8296" width="9.140625" customWidth="1" style="13"/>
    <col min="8297" max="8297" width="9.140625" customWidth="1" style="13"/>
    <col min="8298" max="8298" width="9.140625" customWidth="1" style="13"/>
    <col min="8299" max="8299" width="9.140625" customWidth="1" style="13"/>
    <col min="8300" max="8300" width="9.140625" customWidth="1" style="13"/>
    <col min="8301" max="8301" width="9.140625" customWidth="1" style="13"/>
    <col min="8302" max="8302" width="9.140625" customWidth="1" style="13"/>
    <col min="8303" max="8303" width="9.140625" customWidth="1" style="13"/>
    <col min="8304" max="8304" width="9.140625" customWidth="1" style="13"/>
    <col min="8305" max="8305" width="9.140625" customWidth="1" style="13"/>
    <col min="8306" max="8306" width="9.140625" customWidth="1" style="13"/>
    <col min="8307" max="8307" width="9.140625" customWidth="1" style="13"/>
    <col min="8308" max="8308" width="9.140625" customWidth="1" style="13"/>
    <col min="8309" max="8309" width="9.140625" customWidth="1" style="13"/>
    <col min="8310" max="8310" width="9.140625" customWidth="1" style="13"/>
    <col min="8311" max="8311" width="9.140625" customWidth="1" style="13"/>
    <col min="8312" max="8312" width="9.140625" customWidth="1" style="13"/>
    <col min="8313" max="8313" width="9.140625" customWidth="1" style="13"/>
    <col min="8314" max="8314" width="9.140625" customWidth="1" style="13"/>
    <col min="8315" max="8315" width="9.140625" customWidth="1" style="13"/>
    <col min="8316" max="8316" width="9.140625" customWidth="1" style="13"/>
    <col min="8317" max="8317" width="9.140625" customWidth="1" style="13"/>
    <col min="8318" max="8318" width="9.140625" customWidth="1" style="13"/>
    <col min="8319" max="8319" width="9.140625" customWidth="1" style="13"/>
    <col min="8320" max="8320" width="9.140625" customWidth="1" style="13"/>
    <col min="8321" max="8321" width="9.140625" customWidth="1" style="13"/>
    <col min="8322" max="8322" width="9.140625" customWidth="1" style="13"/>
    <col min="8323" max="8323" width="9.140625" customWidth="1" style="13"/>
    <col min="8324" max="8324" width="9.140625" customWidth="1" style="13"/>
    <col min="8325" max="8325" width="9.140625" customWidth="1" style="13"/>
    <col min="8326" max="8326" width="9.140625" customWidth="1" style="13"/>
    <col min="8327" max="8327" width="9.140625" customWidth="1" style="13"/>
    <col min="8328" max="8328" width="9.140625" customWidth="1" style="13"/>
    <col min="8329" max="8329" width="9.140625" customWidth="1" style="13"/>
    <col min="8330" max="8330" width="9.140625" customWidth="1" style="13"/>
    <col min="8331" max="8331" width="9.140625" customWidth="1" style="13"/>
    <col min="8332" max="8332" width="9.140625" customWidth="1" style="13"/>
    <col min="8333" max="8333" width="9.140625" customWidth="1" style="13"/>
    <col min="8334" max="8334" width="9.140625" customWidth="1" style="13"/>
    <col min="8335" max="8335" width="9.140625" customWidth="1" style="13"/>
    <col min="8336" max="8336" width="9.140625" customWidth="1" style="13"/>
    <col min="8337" max="8337" width="9.140625" customWidth="1" style="13"/>
    <col min="8338" max="8338" width="9.140625" customWidth="1" style="13"/>
    <col min="8339" max="8339" width="9.140625" customWidth="1" style="13"/>
    <col min="8340" max="8340" width="9.140625" customWidth="1" style="13"/>
    <col min="8341" max="8341" width="9.140625" customWidth="1" style="13"/>
    <col min="8342" max="8342" width="9.140625" customWidth="1" style="13"/>
    <col min="8343" max="8343" width="9.140625" customWidth="1" style="13"/>
    <col min="8344" max="8344" width="9.140625" customWidth="1" style="13"/>
    <col min="8345" max="8345" width="9.140625" customWidth="1" style="13"/>
    <col min="8346" max="8346" width="9.140625" customWidth="1" style="13"/>
    <col min="8347" max="8347" width="9.140625" customWidth="1" style="13"/>
    <col min="8348" max="8348" width="9.140625" customWidth="1" style="13"/>
    <col min="8349" max="8349" width="9.140625" customWidth="1" style="13"/>
    <col min="8350" max="8350" width="9.140625" customWidth="1" style="13"/>
    <col min="8351" max="8351" width="9.140625" customWidth="1" style="13"/>
    <col min="8352" max="8352" width="9.140625" customWidth="1" style="13"/>
    <col min="8353" max="8353" width="9.140625" customWidth="1" style="13"/>
    <col min="8354" max="8354" width="9.140625" customWidth="1" style="13"/>
    <col min="8355" max="8355" width="9.140625" customWidth="1" style="13"/>
    <col min="8356" max="8356" width="9.140625" customWidth="1" style="13"/>
    <col min="8357" max="8357" width="9.140625" customWidth="1" style="13"/>
    <col min="8358" max="8358" width="9.140625" customWidth="1" style="13"/>
    <col min="8359" max="8359" width="9.140625" customWidth="1" style="13"/>
    <col min="8360" max="8360" width="9.140625" customWidth="1" style="13"/>
    <col min="8361" max="8361" width="9.140625" customWidth="1" style="13"/>
    <col min="8362" max="8362" width="9.140625" customWidth="1" style="13"/>
    <col min="8363" max="8363" width="9.140625" customWidth="1" style="13"/>
    <col min="8364" max="8364" width="9.140625" customWidth="1" style="13"/>
    <col min="8365" max="8365" width="9.140625" customWidth="1" style="13"/>
    <col min="8366" max="8366" width="9.140625" customWidth="1" style="13"/>
    <col min="8367" max="8367" width="9.140625" customWidth="1" style="13"/>
    <col min="8368" max="8368" width="9.140625" customWidth="1" style="13"/>
    <col min="8369" max="8369" width="9.140625" customWidth="1" style="13"/>
    <col min="8370" max="8370" width="9.140625" customWidth="1" style="13"/>
    <col min="8371" max="8371" width="9.140625" customWidth="1" style="13"/>
    <col min="8372" max="8372" width="9.140625" customWidth="1" style="13"/>
    <col min="8373" max="8373" width="9.140625" customWidth="1" style="13"/>
    <col min="8374" max="8374" width="9.140625" customWidth="1" style="13"/>
    <col min="8375" max="8375" width="9.140625" customWidth="1" style="13"/>
    <col min="8376" max="8376" width="9.140625" customWidth="1" style="13"/>
    <col min="8377" max="8377" width="9.140625" customWidth="1" style="13"/>
    <col min="8378" max="8378" width="9.140625" customWidth="1" style="13"/>
    <col min="8379" max="8379" width="9.140625" customWidth="1" style="13"/>
    <col min="8380" max="8380" width="9.140625" customWidth="1" style="13"/>
    <col min="8381" max="8381" width="9.140625" customWidth="1" style="13"/>
    <col min="8382" max="8382" width="9.140625" customWidth="1" style="13"/>
    <col min="8383" max="8383" width="9.140625" customWidth="1" style="13"/>
    <col min="8384" max="8384" width="9.140625" customWidth="1" style="13"/>
    <col min="8385" max="8385" width="9.140625" customWidth="1" style="13"/>
    <col min="8386" max="8386" width="9.140625" customWidth="1" style="13"/>
    <col min="8387" max="8387" width="9.140625" customWidth="1" style="13"/>
    <col min="8388" max="8388" width="9.140625" customWidth="1" style="13"/>
    <col min="8389" max="8389" width="9.140625" customWidth="1" style="13"/>
    <col min="8390" max="8390" width="9.140625" customWidth="1" style="13"/>
    <col min="8391" max="8391" width="9.140625" customWidth="1" style="13"/>
    <col min="8392" max="8392" width="9.140625" customWidth="1" style="13"/>
    <col min="8393" max="8393" width="9.140625" customWidth="1" style="13"/>
    <col min="8394" max="8394" width="9.140625" customWidth="1" style="13"/>
    <col min="8395" max="8395" width="9.140625" customWidth="1" style="13"/>
    <col min="8396" max="8396" width="9.140625" customWidth="1" style="13"/>
    <col min="8397" max="8397" width="9.140625" customWidth="1" style="13"/>
    <col min="8398" max="8398" width="9.140625" customWidth="1" style="13"/>
    <col min="8399" max="8399" width="9.140625" customWidth="1" style="13"/>
    <col min="8400" max="8400" width="9.140625" customWidth="1" style="13"/>
    <col min="8401" max="8401" width="9.140625" customWidth="1" style="13"/>
    <col min="8402" max="8402" width="9.140625" customWidth="1" style="13"/>
    <col min="8403" max="8403" width="9.140625" customWidth="1" style="13"/>
    <col min="8404" max="8404" width="9.140625" customWidth="1" style="13"/>
    <col min="8405" max="8405" width="9.140625" customWidth="1" style="13"/>
    <col min="8406" max="8406" width="9.140625" customWidth="1" style="13"/>
    <col min="8407" max="8407" width="9.140625" customWidth="1" style="13"/>
    <col min="8408" max="8408" width="9.140625" customWidth="1" style="13"/>
    <col min="8409" max="8409" width="9.140625" customWidth="1" style="13"/>
    <col min="8410" max="8410" width="9.140625" customWidth="1" style="13"/>
    <col min="8411" max="8411" width="9.140625" customWidth="1" style="13"/>
    <col min="8412" max="8412" width="9.140625" customWidth="1" style="13"/>
    <col min="8413" max="8413" width="9.140625" customWidth="1" style="13"/>
    <col min="8414" max="8414" width="9.140625" customWidth="1" style="13"/>
    <col min="8415" max="8415" width="9.140625" customWidth="1" style="13"/>
    <col min="8416" max="8416" width="9.140625" customWidth="1" style="13"/>
    <col min="8417" max="8417" width="9.140625" customWidth="1" style="13"/>
    <col min="8418" max="8418" width="9.140625" customWidth="1" style="13"/>
    <col min="8419" max="8419" width="9.140625" customWidth="1" style="13"/>
    <col min="8420" max="8420" width="9.140625" customWidth="1" style="13"/>
    <col min="8421" max="8421" width="9.140625" customWidth="1" style="13"/>
    <col min="8422" max="8422" width="9.140625" customWidth="1" style="13"/>
    <col min="8423" max="8423" width="9.140625" customWidth="1" style="13"/>
    <col min="8424" max="8424" width="9.140625" customWidth="1" style="13"/>
    <col min="8425" max="8425" width="9.140625" customWidth="1" style="13"/>
    <col min="8426" max="8426" width="9.140625" customWidth="1" style="13"/>
    <col min="8427" max="8427" width="9.140625" customWidth="1" style="13"/>
    <col min="8428" max="8428" width="9.140625" customWidth="1" style="13"/>
    <col min="8429" max="8429" width="9.140625" customWidth="1" style="13"/>
    <col min="8430" max="8430" width="9.140625" customWidth="1" style="13"/>
    <col min="8431" max="8431" width="9.140625" customWidth="1" style="13"/>
    <col min="8432" max="8432" width="9.140625" customWidth="1" style="13"/>
    <col min="8433" max="8433" width="9.140625" customWidth="1" style="13"/>
    <col min="8434" max="8434" width="9.140625" customWidth="1" style="13"/>
    <col min="8435" max="8435" width="9.140625" customWidth="1" style="13"/>
    <col min="8436" max="8436" width="9.140625" customWidth="1" style="13"/>
    <col min="8437" max="8437" width="9.140625" customWidth="1" style="13"/>
    <col min="8438" max="8438" width="9.140625" customWidth="1" style="13"/>
    <col min="8439" max="8439" width="9.140625" customWidth="1" style="13"/>
    <col min="8440" max="8440" width="9.140625" customWidth="1" style="13"/>
    <col min="8441" max="8441" width="9.140625" customWidth="1" style="13"/>
    <col min="8442" max="8442" width="9.140625" customWidth="1" style="13"/>
    <col min="8443" max="8443" width="9.140625" customWidth="1" style="13"/>
    <col min="8444" max="8444" width="9.140625" customWidth="1" style="13"/>
    <col min="8445" max="8445" width="9.140625" customWidth="1" style="13"/>
    <col min="8446" max="8446" width="9.140625" customWidth="1" style="13"/>
    <col min="8447" max="8447" width="9.140625" customWidth="1" style="13"/>
    <col min="8448" max="8448" width="9.140625" customWidth="1" style="13"/>
    <col min="8449" max="8449" width="9.140625" customWidth="1" style="13"/>
    <col min="8450" max="8450" width="9.140625" customWidth="1" style="13"/>
    <col min="8451" max="8451" width="9.140625" customWidth="1" style="13"/>
    <col min="8452" max="8452" width="9.140625" customWidth="1" style="13"/>
    <col min="8453" max="8453" width="9.140625" customWidth="1" style="13"/>
    <col min="8454" max="8454" width="9.140625" customWidth="1" style="13"/>
    <col min="8455" max="8455" width="9.140625" customWidth="1" style="13"/>
    <col min="8456" max="8456" width="9.140625" customWidth="1" style="13"/>
    <col min="8457" max="8457" width="9.140625" customWidth="1" style="13"/>
    <col min="8458" max="8458" width="9.140625" customWidth="1" style="13"/>
    <col min="8459" max="8459" width="9.140625" customWidth="1" style="13"/>
    <col min="8460" max="8460" width="9.140625" customWidth="1" style="13"/>
    <col min="8461" max="8461" width="9.140625" customWidth="1" style="13"/>
    <col min="8462" max="8462" width="9.140625" customWidth="1" style="13"/>
    <col min="8463" max="8463" width="9.140625" customWidth="1" style="13"/>
    <col min="8464" max="8464" width="9.140625" customWidth="1" style="13"/>
    <col min="8465" max="8465" width="9.140625" customWidth="1" style="13"/>
    <col min="8466" max="8466" width="9.140625" customWidth="1" style="13"/>
    <col min="8467" max="8467" width="9.140625" customWidth="1" style="13"/>
    <col min="8468" max="8468" width="9.140625" customWidth="1" style="13"/>
    <col min="8469" max="8469" width="9.140625" customWidth="1" style="13"/>
    <col min="8470" max="8470" width="9.140625" customWidth="1" style="13"/>
    <col min="8471" max="8471" width="9.140625" customWidth="1" style="13"/>
    <col min="8472" max="8472" width="9.140625" customWidth="1" style="13"/>
    <col min="8473" max="8473" width="9.140625" customWidth="1" style="13"/>
    <col min="8474" max="8474" width="9.140625" customWidth="1" style="13"/>
    <col min="8475" max="8475" width="9.140625" customWidth="1" style="13"/>
    <col min="8476" max="8476" width="9.140625" customWidth="1" style="13"/>
    <col min="8477" max="8477" width="9.140625" customWidth="1" style="13"/>
    <col min="8478" max="8478" width="9.140625" customWidth="1" style="13"/>
    <col min="8479" max="8479" width="9.140625" customWidth="1" style="13"/>
    <col min="8480" max="8480" width="9.140625" customWidth="1" style="13"/>
    <col min="8481" max="8481" width="9.140625" customWidth="1" style="13"/>
    <col min="8482" max="8482" width="9.140625" customWidth="1" style="13"/>
    <col min="8483" max="8483" width="9.140625" customWidth="1" style="13"/>
    <col min="8484" max="8484" width="9.140625" customWidth="1" style="13"/>
    <col min="8485" max="8485" width="9.140625" customWidth="1" style="13"/>
    <col min="8486" max="8486" width="9.140625" customWidth="1" style="13"/>
    <col min="8487" max="8487" width="9.140625" customWidth="1" style="13"/>
    <col min="8488" max="8488" width="9.140625" customWidth="1" style="13"/>
    <col min="8489" max="8489" width="9.140625" customWidth="1" style="13"/>
    <col min="8490" max="8490" width="9.140625" customWidth="1" style="13"/>
    <col min="8491" max="8491" width="9.140625" customWidth="1" style="13"/>
    <col min="8492" max="8492" width="9.140625" customWidth="1" style="13"/>
    <col min="8493" max="8493" width="9.140625" customWidth="1" style="13"/>
    <col min="8494" max="8494" width="9.140625" customWidth="1" style="13"/>
    <col min="8495" max="8495" width="9.140625" customWidth="1" style="13"/>
    <col min="8496" max="8496" width="9.140625" customWidth="1" style="13"/>
    <col min="8497" max="8497" width="9.140625" customWidth="1" style="13"/>
    <col min="8498" max="8498" width="9.140625" customWidth="1" style="13"/>
    <col min="8499" max="8499" width="9.140625" customWidth="1" style="13"/>
    <col min="8500" max="8500" width="9.140625" customWidth="1" style="13"/>
    <col min="8501" max="8501" width="9.140625" customWidth="1" style="13"/>
    <col min="8502" max="8502" width="9.140625" customWidth="1" style="13"/>
    <col min="8503" max="8503" width="9.140625" customWidth="1" style="13"/>
    <col min="8504" max="8504" width="9.140625" customWidth="1" style="13"/>
    <col min="8505" max="8505" width="9.140625" customWidth="1" style="13"/>
    <col min="8506" max="8506" width="9.140625" customWidth="1" style="13"/>
    <col min="8507" max="8507" width="9.140625" customWidth="1" style="13"/>
    <col min="8508" max="8508" width="9.140625" customWidth="1" style="13"/>
    <col min="8509" max="8509" width="9.140625" customWidth="1" style="13"/>
    <col min="8510" max="8510" width="9.140625" customWidth="1" style="13"/>
    <col min="8511" max="8511" width="9.140625" customWidth="1" style="13"/>
    <col min="8512" max="8512" width="9.140625" customWidth="1" style="13"/>
    <col min="8513" max="8513" width="9.140625" customWidth="1" style="13"/>
    <col min="8514" max="8514" width="9.140625" customWidth="1" style="13"/>
    <col min="8515" max="8515" width="9.140625" customWidth="1" style="13"/>
    <col min="8516" max="8516" width="9.140625" customWidth="1" style="13"/>
    <col min="8517" max="8517" width="9.140625" customWidth="1" style="13"/>
    <col min="8518" max="8518" width="9.140625" customWidth="1" style="13"/>
    <col min="8519" max="8519" width="9.140625" customWidth="1" style="13"/>
    <col min="8520" max="8520" width="9.140625" customWidth="1" style="13"/>
    <col min="8521" max="8521" width="9.140625" customWidth="1" style="13"/>
    <col min="8522" max="8522" width="9.140625" customWidth="1" style="13"/>
    <col min="8523" max="8523" width="9.140625" customWidth="1" style="13"/>
    <col min="8524" max="8524" width="9.140625" customWidth="1" style="13"/>
    <col min="8525" max="8525" width="9.140625" customWidth="1" style="13"/>
    <col min="8526" max="8526" width="9.140625" customWidth="1" style="13"/>
    <col min="8527" max="8527" width="9.140625" customWidth="1" style="13"/>
    <col min="8528" max="8528" width="9.140625" customWidth="1" style="13"/>
    <col min="8529" max="8529" width="9.140625" customWidth="1" style="13"/>
    <col min="8530" max="8530" width="9.140625" customWidth="1" style="13"/>
    <col min="8531" max="8531" width="9.140625" customWidth="1" style="13"/>
    <col min="8532" max="8532" width="9.140625" customWidth="1" style="13"/>
    <col min="8533" max="8533" width="9.140625" customWidth="1" style="13"/>
    <col min="8534" max="8534" width="9.140625" customWidth="1" style="13"/>
    <col min="8535" max="8535" width="9.140625" customWidth="1" style="13"/>
    <col min="8536" max="8536" width="9.140625" customWidth="1" style="13"/>
    <col min="8537" max="8537" width="9.140625" customWidth="1" style="13"/>
    <col min="8538" max="8538" width="9.140625" customWidth="1" style="13"/>
    <col min="8539" max="8539" width="9.140625" customWidth="1" style="13"/>
    <col min="8540" max="8540" width="9.140625" customWidth="1" style="13"/>
    <col min="8541" max="8541" width="9.140625" customWidth="1" style="13"/>
    <col min="8542" max="8542" width="9.140625" customWidth="1" style="13"/>
    <col min="8543" max="8543" width="9.140625" customWidth="1" style="13"/>
    <col min="8544" max="8544" width="9.140625" customWidth="1" style="13"/>
    <col min="8545" max="8545" width="9.140625" customWidth="1" style="13"/>
    <col min="8546" max="8546" width="9.140625" customWidth="1" style="13"/>
    <col min="8547" max="8547" width="9.140625" customWidth="1" style="13"/>
    <col min="8548" max="8548" width="9.140625" customWidth="1" style="13"/>
    <col min="8549" max="8549" width="9.140625" customWidth="1" style="13"/>
    <col min="8550" max="8550" width="9.140625" customWidth="1" style="13"/>
    <col min="8551" max="8551" width="9.140625" customWidth="1" style="13"/>
    <col min="8552" max="8552" width="9.140625" customWidth="1" style="13"/>
    <col min="8553" max="8553" width="9.140625" customWidth="1" style="13"/>
    <col min="8554" max="8554" width="9.140625" customWidth="1" style="13"/>
    <col min="8555" max="8555" width="9.140625" customWidth="1" style="13"/>
    <col min="8556" max="8556" width="9.140625" customWidth="1" style="13"/>
    <col min="8557" max="8557" width="9.140625" customWidth="1" style="13"/>
    <col min="8558" max="8558" width="9.140625" customWidth="1" style="13"/>
    <col min="8559" max="8559" width="9.140625" customWidth="1" style="13"/>
    <col min="8560" max="8560" width="9.140625" customWidth="1" style="13"/>
    <col min="8561" max="8561" width="9.140625" customWidth="1" style="13"/>
    <col min="8562" max="8562" width="9.140625" customWidth="1" style="13"/>
    <col min="8563" max="8563" width="9.140625" customWidth="1" style="13"/>
    <col min="8564" max="8564" width="9.140625" customWidth="1" style="13"/>
    <col min="8565" max="8565" width="9.140625" customWidth="1" style="13"/>
    <col min="8566" max="8566" width="9.140625" customWidth="1" style="13"/>
    <col min="8567" max="8567" width="9.140625" customWidth="1" style="13"/>
    <col min="8568" max="8568" width="9.140625" customWidth="1" style="13"/>
    <col min="8569" max="8569" width="9.140625" customWidth="1" style="13"/>
    <col min="8570" max="8570" width="9.140625" customWidth="1" style="13"/>
    <col min="8571" max="8571" width="9.140625" customWidth="1" style="13"/>
    <col min="8572" max="8572" width="9.140625" customWidth="1" style="13"/>
    <col min="8573" max="8573" width="9.140625" customWidth="1" style="13"/>
    <col min="8574" max="8574" width="9.140625" customWidth="1" style="13"/>
    <col min="8575" max="8575" width="9.140625" customWidth="1" style="13"/>
    <col min="8576" max="8576" width="9.140625" customWidth="1" style="13"/>
    <col min="8577" max="8577" width="9.140625" customWidth="1" style="13"/>
    <col min="8578" max="8578" width="9.140625" customWidth="1" style="13"/>
    <col min="8579" max="8579" width="9.140625" customWidth="1" style="13"/>
    <col min="8580" max="8580" width="9.140625" customWidth="1" style="13"/>
    <col min="8581" max="8581" width="9.140625" customWidth="1" style="13"/>
    <col min="8582" max="8582" width="9.140625" customWidth="1" style="13"/>
    <col min="8583" max="8583" width="9.140625" customWidth="1" style="13"/>
    <col min="8584" max="8584" width="9.140625" customWidth="1" style="13"/>
    <col min="8585" max="8585" width="9.140625" customWidth="1" style="13"/>
    <col min="8586" max="8586" width="9.140625" customWidth="1" style="13"/>
    <col min="8587" max="8587" width="9.140625" customWidth="1" style="13"/>
    <col min="8588" max="8588" width="9.140625" customWidth="1" style="13"/>
    <col min="8589" max="8589" width="9.140625" customWidth="1" style="13"/>
    <col min="8590" max="8590" width="9.140625" customWidth="1" style="13"/>
    <col min="8591" max="8591" width="9.140625" customWidth="1" style="13"/>
    <col min="8592" max="8592" width="9.140625" customWidth="1" style="13"/>
    <col min="8593" max="8593" width="9.140625" customWidth="1" style="13"/>
    <col min="8594" max="8594" width="9.140625" customWidth="1" style="13"/>
    <col min="8595" max="8595" width="9.140625" customWidth="1" style="13"/>
    <col min="8596" max="8596" width="9.140625" customWidth="1" style="13"/>
    <col min="8597" max="8597" width="9.140625" customWidth="1" style="13"/>
    <col min="8598" max="8598" width="9.140625" customWidth="1" style="13"/>
    <col min="8599" max="8599" width="9.140625" customWidth="1" style="13"/>
    <col min="8600" max="8600" width="9.140625" customWidth="1" style="13"/>
    <col min="8601" max="8601" width="9.140625" customWidth="1" style="13"/>
    <col min="8602" max="8602" width="9.140625" customWidth="1" style="13"/>
    <col min="8603" max="8603" width="9.140625" customWidth="1" style="13"/>
    <col min="8604" max="8604" width="9.140625" customWidth="1" style="13"/>
    <col min="8605" max="8605" width="9.140625" customWidth="1" style="13"/>
    <col min="8606" max="8606" width="9.140625" customWidth="1" style="13"/>
    <col min="8607" max="8607" width="9.140625" customWidth="1" style="13"/>
    <col min="8608" max="8608" width="9.140625" customWidth="1" style="13"/>
    <col min="8609" max="8609" width="9.140625" customWidth="1" style="13"/>
    <col min="8610" max="8610" width="9.140625" customWidth="1" style="13"/>
    <col min="8611" max="8611" width="9.140625" customWidth="1" style="13"/>
    <col min="8612" max="8612" width="9.140625" customWidth="1" style="13"/>
    <col min="8613" max="8613" width="9.140625" customWidth="1" style="13"/>
    <col min="8614" max="8614" width="9.140625" customWidth="1" style="13"/>
    <col min="8615" max="8615" width="9.140625" customWidth="1" style="13"/>
    <col min="8616" max="8616" width="9.140625" customWidth="1" style="13"/>
    <col min="8617" max="8617" width="9.140625" customWidth="1" style="13"/>
    <col min="8618" max="8618" width="9.140625" customWidth="1" style="13"/>
    <col min="8619" max="8619" width="9.140625" customWidth="1" style="13"/>
    <col min="8620" max="8620" width="9.140625" customWidth="1" style="13"/>
    <col min="8621" max="8621" width="9.140625" customWidth="1" style="13"/>
    <col min="8622" max="8622" width="9.140625" customWidth="1" style="13"/>
    <col min="8623" max="8623" width="9.140625" customWidth="1" style="13"/>
    <col min="8624" max="8624" width="9.140625" customWidth="1" style="13"/>
    <col min="8625" max="8625" width="9.140625" customWidth="1" style="13"/>
    <col min="8626" max="8626" width="9.140625" customWidth="1" style="13"/>
    <col min="8627" max="8627" width="9.140625" customWidth="1" style="13"/>
    <col min="8628" max="8628" width="9.140625" customWidth="1" style="13"/>
    <col min="8629" max="8629" width="9.140625" customWidth="1" style="13"/>
    <col min="8630" max="8630" width="9.140625" customWidth="1" style="13"/>
    <col min="8631" max="8631" width="9.140625" customWidth="1" style="13"/>
    <col min="8632" max="8632" width="9.140625" customWidth="1" style="13"/>
    <col min="8633" max="8633" width="9.140625" customWidth="1" style="13"/>
    <col min="8634" max="8634" width="9.140625" customWidth="1" style="13"/>
    <col min="8635" max="8635" width="9.140625" customWidth="1" style="13"/>
    <col min="8636" max="8636" width="9.140625" customWidth="1" style="13"/>
    <col min="8637" max="8637" width="9.140625" customWidth="1" style="13"/>
    <col min="8638" max="8638" width="9.140625" customWidth="1" style="13"/>
    <col min="8639" max="8639" width="9.140625" customWidth="1" style="13"/>
    <col min="8640" max="8640" width="9.140625" customWidth="1" style="13"/>
    <col min="8641" max="8641" width="9.140625" customWidth="1" style="13"/>
    <col min="8642" max="8642" width="9.140625" customWidth="1" style="13"/>
    <col min="8643" max="8643" width="9.140625" customWidth="1" style="13"/>
    <col min="8644" max="8644" width="9.140625" customWidth="1" style="13"/>
    <col min="8645" max="8645" width="9.140625" customWidth="1" style="13"/>
    <col min="8646" max="8646" width="9.140625" customWidth="1" style="13"/>
    <col min="8647" max="8647" width="9.140625" customWidth="1" style="13"/>
    <col min="8648" max="8648" width="9.140625" customWidth="1" style="13"/>
    <col min="8649" max="8649" width="9.140625" customWidth="1" style="13"/>
    <col min="8650" max="8650" width="9.140625" customWidth="1" style="13"/>
    <col min="8651" max="8651" width="9.140625" customWidth="1" style="13"/>
    <col min="8652" max="8652" width="9.140625" customWidth="1" style="13"/>
    <col min="8653" max="8653" width="9.140625" customWidth="1" style="13"/>
    <col min="8654" max="8654" width="9.140625" customWidth="1" style="13"/>
    <col min="8655" max="8655" width="9.140625" customWidth="1" style="13"/>
    <col min="8656" max="8656" width="9.140625" customWidth="1" style="13"/>
    <col min="8657" max="8657" width="9.140625" customWidth="1" style="13"/>
    <col min="8658" max="8658" width="9.140625" customWidth="1" style="13"/>
    <col min="8659" max="8659" width="9.140625" customWidth="1" style="13"/>
    <col min="8660" max="8660" width="9.140625" customWidth="1" style="13"/>
    <col min="8661" max="8661" width="9.140625" customWidth="1" style="13"/>
    <col min="8662" max="8662" width="9.140625" customWidth="1" style="13"/>
    <col min="8663" max="8663" width="9.140625" customWidth="1" style="13"/>
    <col min="8664" max="8664" width="9.140625" customWidth="1" style="13"/>
    <col min="8665" max="8665" width="9.140625" customWidth="1" style="13"/>
    <col min="8666" max="8666" width="9.140625" customWidth="1" style="13"/>
    <col min="8667" max="8667" width="9.140625" customWidth="1" style="13"/>
    <col min="8668" max="8668" width="9.140625" customWidth="1" style="13"/>
    <col min="8669" max="8669" width="9.140625" customWidth="1" style="13"/>
    <col min="8670" max="8670" width="9.140625" customWidth="1" style="13"/>
    <col min="8671" max="8671" width="9.140625" customWidth="1" style="13"/>
    <col min="8672" max="8672" width="9.140625" customWidth="1" style="13"/>
    <col min="8673" max="8673" width="9.140625" customWidth="1" style="13"/>
    <col min="8674" max="8674" width="9.140625" customWidth="1" style="13"/>
    <col min="8675" max="8675" width="9.140625" customWidth="1" style="13"/>
    <col min="8676" max="8676" width="9.140625" customWidth="1" style="13"/>
    <col min="8677" max="8677" width="9.140625" customWidth="1" style="13"/>
    <col min="8678" max="8678" width="9.140625" customWidth="1" style="13"/>
    <col min="8679" max="8679" width="9.140625" customWidth="1" style="13"/>
    <col min="8680" max="8680" width="9.140625" customWidth="1" style="13"/>
    <col min="8681" max="8681" width="9.140625" customWidth="1" style="13"/>
    <col min="8682" max="8682" width="9.140625" customWidth="1" style="13"/>
    <col min="8683" max="8683" width="9.140625" customWidth="1" style="13"/>
    <col min="8684" max="8684" width="9.140625" customWidth="1" style="13"/>
    <col min="8685" max="8685" width="9.140625" customWidth="1" style="13"/>
    <col min="8686" max="8686" width="9.140625" customWidth="1" style="13"/>
    <col min="8687" max="8687" width="9.140625" customWidth="1" style="13"/>
    <col min="8688" max="8688" width="9.140625" customWidth="1" style="13"/>
    <col min="8689" max="8689" width="9.140625" customWidth="1" style="13"/>
    <col min="8690" max="8690" width="9.140625" customWidth="1" style="13"/>
    <col min="8691" max="8691" width="9.140625" customWidth="1" style="13"/>
    <col min="8692" max="8692" width="9.140625" customWidth="1" style="13"/>
    <col min="8693" max="8693" width="9.140625" customWidth="1" style="13"/>
    <col min="8694" max="8694" width="9.140625" customWidth="1" style="13"/>
    <col min="8695" max="8695" width="9.140625" customWidth="1" style="13"/>
    <col min="8696" max="8696" width="9.140625" customWidth="1" style="13"/>
    <col min="8697" max="8697" width="9.140625" customWidth="1" style="13"/>
    <col min="8698" max="8698" width="9.140625" customWidth="1" style="13"/>
    <col min="8699" max="8699" width="9.140625" customWidth="1" style="13"/>
    <col min="8700" max="8700" width="9.140625" customWidth="1" style="13"/>
    <col min="8701" max="8701" width="9.140625" customWidth="1" style="13"/>
    <col min="8702" max="8702" width="9.140625" customWidth="1" style="13"/>
    <col min="8703" max="8703" width="9.140625" customWidth="1" style="13"/>
    <col min="8704" max="8704" width="9.140625" customWidth="1" style="13"/>
    <col min="8705" max="8705" width="9.140625" customWidth="1" style="13"/>
    <col min="8706" max="8706" width="9.140625" customWidth="1" style="13"/>
    <col min="8707" max="8707" width="9.140625" customWidth="1" style="13"/>
    <col min="8708" max="8708" width="9.140625" customWidth="1" style="13"/>
    <col min="8709" max="8709" width="9.140625" customWidth="1" style="13"/>
    <col min="8710" max="8710" width="9.140625" customWidth="1" style="13"/>
    <col min="8711" max="8711" width="9.140625" customWidth="1" style="13"/>
    <col min="8712" max="8712" width="9.140625" customWidth="1" style="13"/>
    <col min="8713" max="8713" width="9.140625" customWidth="1" style="13"/>
    <col min="8714" max="8714" width="9.140625" customWidth="1" style="13"/>
    <col min="8715" max="8715" width="9.140625" customWidth="1" style="13"/>
    <col min="8716" max="8716" width="9.140625" customWidth="1" style="13"/>
    <col min="8717" max="8717" width="9.140625" customWidth="1" style="13"/>
    <col min="8718" max="8718" width="9.140625" customWidth="1" style="13"/>
    <col min="8719" max="8719" width="9.140625" customWidth="1" style="13"/>
    <col min="8720" max="8720" width="9.140625" customWidth="1" style="13"/>
    <col min="8721" max="8721" width="9.140625" customWidth="1" style="13"/>
    <col min="8722" max="8722" width="9.140625" customWidth="1" style="13"/>
    <col min="8723" max="8723" width="9.140625" customWidth="1" style="13"/>
    <col min="8724" max="8724" width="9.140625" customWidth="1" style="13"/>
    <col min="8725" max="8725" width="9.140625" customWidth="1" style="13"/>
    <col min="8726" max="8726" width="9.140625" customWidth="1" style="13"/>
    <col min="8727" max="8727" width="9.140625" customWidth="1" style="13"/>
    <col min="8728" max="8728" width="9.140625" customWidth="1" style="13"/>
    <col min="8729" max="8729" width="9.140625" customWidth="1" style="13"/>
    <col min="8730" max="8730" width="9.140625" customWidth="1" style="13"/>
    <col min="8731" max="8731" width="9.140625" customWidth="1" style="13"/>
    <col min="8732" max="8732" width="9.140625" customWidth="1" style="13"/>
    <col min="8733" max="8733" width="9.140625" customWidth="1" style="13"/>
    <col min="8734" max="8734" width="9.140625" customWidth="1" style="13"/>
    <col min="8735" max="8735" width="9.140625" customWidth="1" style="13"/>
    <col min="8736" max="8736" width="9.140625" customWidth="1" style="13"/>
    <col min="8737" max="8737" width="9.140625" customWidth="1" style="13"/>
    <col min="8738" max="8738" width="9.140625" customWidth="1" style="13"/>
    <col min="8739" max="8739" width="9.140625" customWidth="1" style="13"/>
    <col min="8740" max="8740" width="9.140625" customWidth="1" style="13"/>
    <col min="8741" max="8741" width="9.140625" customWidth="1" style="13"/>
    <col min="8742" max="8742" width="9.140625" customWidth="1" style="13"/>
    <col min="8743" max="8743" width="9.140625" customWidth="1" style="13"/>
    <col min="8744" max="8744" width="9.140625" customWidth="1" style="13"/>
    <col min="8745" max="8745" width="9.140625" customWidth="1" style="13"/>
    <col min="8746" max="8746" width="9.140625" customWidth="1" style="13"/>
    <col min="8747" max="8747" width="9.140625" customWidth="1" style="13"/>
    <col min="8748" max="8748" width="9.140625" customWidth="1" style="13"/>
    <col min="8749" max="8749" width="9.140625" customWidth="1" style="13"/>
    <col min="8750" max="8750" width="9.140625" customWidth="1" style="13"/>
    <col min="8751" max="8751" width="9.140625" customWidth="1" style="13"/>
    <col min="8752" max="8752" width="9.140625" customWidth="1" style="13"/>
    <col min="8753" max="8753" width="9.140625" customWidth="1" style="13"/>
    <col min="8754" max="8754" width="9.140625" customWidth="1" style="13"/>
    <col min="8755" max="8755" width="9.140625" customWidth="1" style="13"/>
    <col min="8756" max="8756" width="9.140625" customWidth="1" style="13"/>
    <col min="8757" max="8757" width="9.140625" customWidth="1" style="13"/>
    <col min="8758" max="8758" width="9.140625" customWidth="1" style="13"/>
    <col min="8759" max="8759" width="9.140625" customWidth="1" style="13"/>
    <col min="8760" max="8760" width="9.140625" customWidth="1" style="13"/>
    <col min="8761" max="8761" width="9.140625" customWidth="1" style="13"/>
    <col min="8762" max="8762" width="9.140625" customWidth="1" style="13"/>
    <col min="8763" max="8763" width="9.140625" customWidth="1" style="13"/>
    <col min="8764" max="8764" width="9.140625" customWidth="1" style="13"/>
    <col min="8765" max="8765" width="9.140625" customWidth="1" style="13"/>
    <col min="8766" max="8766" width="9.140625" customWidth="1" style="13"/>
    <col min="8767" max="8767" width="9.140625" customWidth="1" style="13"/>
    <col min="8768" max="8768" width="9.140625" customWidth="1" style="13"/>
    <col min="8769" max="8769" width="9.140625" customWidth="1" style="13"/>
    <col min="8770" max="8770" width="9.140625" customWidth="1" style="13"/>
    <col min="8771" max="8771" width="9.140625" customWidth="1" style="13"/>
    <col min="8772" max="8772" width="9.140625" customWidth="1" style="13"/>
    <col min="8773" max="8773" width="9.140625" customWidth="1" style="13"/>
    <col min="8774" max="8774" width="9.140625" customWidth="1" style="13"/>
    <col min="8775" max="8775" width="9.140625" customWidth="1" style="13"/>
    <col min="8776" max="8776" width="9.140625" customWidth="1" style="13"/>
    <col min="8777" max="8777" width="9.140625" customWidth="1" style="13"/>
    <col min="8778" max="8778" width="9.140625" customWidth="1" style="13"/>
    <col min="8779" max="8779" width="9.140625" customWidth="1" style="13"/>
    <col min="8780" max="8780" width="9.140625" customWidth="1" style="13"/>
    <col min="8781" max="8781" width="9.140625" customWidth="1" style="13"/>
    <col min="8782" max="8782" width="9.140625" customWidth="1" style="13"/>
    <col min="8783" max="8783" width="9.140625" customWidth="1" style="13"/>
    <col min="8784" max="8784" width="9.140625" customWidth="1" style="13"/>
    <col min="8785" max="8785" width="9.140625" customWidth="1" style="13"/>
    <col min="8786" max="8786" width="9.140625" customWidth="1" style="13"/>
    <col min="8787" max="8787" width="9.140625" customWidth="1" style="13"/>
    <col min="8788" max="8788" width="9.140625" customWidth="1" style="13"/>
    <col min="8789" max="8789" width="9.140625" customWidth="1" style="13"/>
    <col min="8790" max="8790" width="9.140625" customWidth="1" style="13"/>
    <col min="8791" max="8791" width="9.140625" customWidth="1" style="13"/>
    <col min="8792" max="8792" width="9.140625" customWidth="1" style="13"/>
    <col min="8793" max="8793" width="9.140625" customWidth="1" style="13"/>
    <col min="8794" max="8794" width="9.140625" customWidth="1" style="13"/>
    <col min="8795" max="8795" width="9.140625" customWidth="1" style="13"/>
    <col min="8796" max="8796" width="9.140625" customWidth="1" style="13"/>
    <col min="8797" max="8797" width="9.140625" customWidth="1" style="13"/>
    <col min="8798" max="8798" width="9.140625" customWidth="1" style="13"/>
    <col min="8799" max="8799" width="9.140625" customWidth="1" style="13"/>
    <col min="8800" max="8800" width="9.140625" customWidth="1" style="13"/>
    <col min="8801" max="8801" width="9.140625" customWidth="1" style="13"/>
    <col min="8802" max="8802" width="9.140625" customWidth="1" style="13"/>
    <col min="8803" max="8803" width="9.140625" customWidth="1" style="13"/>
    <col min="8804" max="8804" width="9.140625" customWidth="1" style="13"/>
    <col min="8805" max="8805" width="9.140625" customWidth="1" style="13"/>
    <col min="8806" max="8806" width="9.140625" customWidth="1" style="13"/>
    <col min="8807" max="8807" width="9.140625" customWidth="1" style="13"/>
    <col min="8808" max="8808" width="9.140625" customWidth="1" style="13"/>
    <col min="8809" max="8809" width="9.140625" customWidth="1" style="13"/>
    <col min="8810" max="8810" width="9.140625" customWidth="1" style="13"/>
    <col min="8811" max="8811" width="9.140625" customWidth="1" style="13"/>
    <col min="8812" max="8812" width="9.140625" customWidth="1" style="13"/>
    <col min="8813" max="8813" width="9.140625" customWidth="1" style="13"/>
    <col min="8814" max="8814" width="9.140625" customWidth="1" style="13"/>
    <col min="8815" max="8815" width="9.140625" customWidth="1" style="13"/>
    <col min="8816" max="8816" width="9.140625" customWidth="1" style="13"/>
    <col min="8817" max="8817" width="9.140625" customWidth="1" style="13"/>
    <col min="8818" max="8818" width="9.140625" customWidth="1" style="13"/>
    <col min="8819" max="8819" width="9.140625" customWidth="1" style="13"/>
    <col min="8820" max="8820" width="9.140625" customWidth="1" style="13"/>
    <col min="8821" max="8821" width="9.140625" customWidth="1" style="13"/>
    <col min="8822" max="8822" width="9.140625" customWidth="1" style="13"/>
    <col min="8823" max="8823" width="9.140625" customWidth="1" style="13"/>
    <col min="8824" max="8824" width="9.140625" customWidth="1" style="13"/>
    <col min="8825" max="8825" width="9.140625" customWidth="1" style="13"/>
    <col min="8826" max="8826" width="9.140625" customWidth="1" style="13"/>
    <col min="8827" max="8827" width="9.140625" customWidth="1" style="13"/>
    <col min="8828" max="8828" width="9.140625" customWidth="1" style="13"/>
    <col min="8829" max="8829" width="9.140625" customWidth="1" style="13"/>
    <col min="8830" max="8830" width="9.140625" customWidth="1" style="13"/>
    <col min="8831" max="8831" width="9.140625" customWidth="1" style="13"/>
    <col min="8832" max="8832" width="9.140625" customWidth="1" style="13"/>
    <col min="8833" max="8833" width="9.140625" customWidth="1" style="13"/>
    <col min="8834" max="8834" width="9.140625" customWidth="1" style="13"/>
    <col min="8835" max="8835" width="9.140625" customWidth="1" style="13"/>
    <col min="8836" max="8836" width="9.140625" customWidth="1" style="13"/>
    <col min="8837" max="8837" width="9.140625" customWidth="1" style="13"/>
    <col min="8838" max="8838" width="9.140625" customWidth="1" style="13"/>
    <col min="8839" max="8839" width="9.140625" customWidth="1" style="13"/>
    <col min="8840" max="8840" width="9.140625" customWidth="1" style="13"/>
    <col min="8841" max="8841" width="9.140625" customWidth="1" style="13"/>
    <col min="8842" max="8842" width="9.140625" customWidth="1" style="13"/>
    <col min="8843" max="8843" width="9.140625" customWidth="1" style="13"/>
    <col min="8844" max="8844" width="9.140625" customWidth="1" style="13"/>
    <col min="8845" max="8845" width="9.140625" customWidth="1" style="13"/>
    <col min="8846" max="8846" width="9.140625" customWidth="1" style="13"/>
    <col min="8847" max="8847" width="9.140625" customWidth="1" style="13"/>
    <col min="8848" max="8848" width="9.140625" customWidth="1" style="13"/>
    <col min="8849" max="8849" width="9.140625" customWidth="1" style="13"/>
    <col min="8850" max="8850" width="9.140625" customWidth="1" style="13"/>
    <col min="8851" max="8851" width="9.140625" customWidth="1" style="13"/>
    <col min="8852" max="8852" width="9.140625" customWidth="1" style="13"/>
    <col min="8853" max="8853" width="9.140625" customWidth="1" style="13"/>
    <col min="8854" max="8854" width="9.140625" customWidth="1" style="13"/>
    <col min="8855" max="8855" width="9.140625" customWidth="1" style="13"/>
    <col min="8856" max="8856" width="9.140625" customWidth="1" style="13"/>
    <col min="8857" max="8857" width="9.140625" customWidth="1" style="13"/>
    <col min="8858" max="8858" width="9.140625" customWidth="1" style="13"/>
    <col min="8859" max="8859" width="9.140625" customWidth="1" style="13"/>
    <col min="8860" max="8860" width="9.140625" customWidth="1" style="13"/>
    <col min="8861" max="8861" width="9.140625" customWidth="1" style="13"/>
    <col min="8862" max="8862" width="9.140625" customWidth="1" style="13"/>
    <col min="8863" max="8863" width="9.140625" customWidth="1" style="13"/>
    <col min="8864" max="8864" width="9.140625" customWidth="1" style="13"/>
    <col min="8865" max="8865" width="9.140625" customWidth="1" style="13"/>
    <col min="8866" max="8866" width="9.140625" customWidth="1" style="13"/>
    <col min="8867" max="8867" width="9.140625" customWidth="1" style="13"/>
    <col min="8868" max="8868" width="9.140625" customWidth="1" style="13"/>
    <col min="8869" max="8869" width="9.140625" customWidth="1" style="13"/>
    <col min="8870" max="8870" width="9.140625" customWidth="1" style="13"/>
    <col min="8871" max="8871" width="9.140625" customWidth="1" style="13"/>
    <col min="8872" max="8872" width="9.140625" customWidth="1" style="13"/>
    <col min="8873" max="8873" width="9.140625" customWidth="1" style="13"/>
    <col min="8874" max="8874" width="9.140625" customWidth="1" style="13"/>
    <col min="8875" max="8875" width="9.140625" customWidth="1" style="13"/>
    <col min="8876" max="8876" width="9.140625" customWidth="1" style="13"/>
    <col min="8877" max="8877" width="9.140625" customWidth="1" style="13"/>
    <col min="8878" max="8878" width="9.140625" customWidth="1" style="13"/>
    <col min="8879" max="8879" width="9.140625" customWidth="1" style="13"/>
    <col min="8880" max="8880" width="9.140625" customWidth="1" style="13"/>
    <col min="8881" max="8881" width="9.140625" customWidth="1" style="13"/>
    <col min="8882" max="8882" width="9.140625" customWidth="1" style="13"/>
    <col min="8883" max="8883" width="9.140625" customWidth="1" style="13"/>
    <col min="8884" max="8884" width="9.140625" customWidth="1" style="13"/>
    <col min="8885" max="8885" width="9.140625" customWidth="1" style="13"/>
    <col min="8886" max="8886" width="9.140625" customWidth="1" style="13"/>
    <col min="8887" max="8887" width="9.140625" customWidth="1" style="13"/>
    <col min="8888" max="8888" width="9.140625" customWidth="1" style="13"/>
    <col min="8889" max="8889" width="9.140625" customWidth="1" style="13"/>
    <col min="8890" max="8890" width="9.140625" customWidth="1" style="13"/>
    <col min="8891" max="8891" width="9.140625" customWidth="1" style="13"/>
    <col min="8892" max="8892" width="9.140625" customWidth="1" style="13"/>
    <col min="8893" max="8893" width="9.140625" customWidth="1" style="13"/>
    <col min="8894" max="8894" width="9.140625" customWidth="1" style="13"/>
    <col min="8895" max="8895" width="9.140625" customWidth="1" style="13"/>
    <col min="8896" max="8896" width="9.140625" customWidth="1" style="13"/>
    <col min="8897" max="8897" width="9.140625" customWidth="1" style="13"/>
    <col min="8898" max="8898" width="9.140625" customWidth="1" style="13"/>
    <col min="8899" max="8899" width="9.140625" customWidth="1" style="13"/>
    <col min="8900" max="8900" width="9.140625" customWidth="1" style="13"/>
    <col min="8901" max="8901" width="9.140625" customWidth="1" style="13"/>
    <col min="8902" max="8902" width="9.140625" customWidth="1" style="13"/>
    <col min="8903" max="8903" width="9.140625" customWidth="1" style="13"/>
    <col min="8904" max="8904" width="9.140625" customWidth="1" style="13"/>
    <col min="8905" max="8905" width="9.140625" customWidth="1" style="13"/>
    <col min="8906" max="8906" width="9.140625" customWidth="1" style="13"/>
    <col min="8907" max="8907" width="9.140625" customWidth="1" style="13"/>
    <col min="8908" max="8908" width="9.140625" customWidth="1" style="13"/>
    <col min="8909" max="8909" width="9.140625" customWidth="1" style="13"/>
    <col min="8910" max="8910" width="9.140625" customWidth="1" style="13"/>
    <col min="8911" max="8911" width="9.140625" customWidth="1" style="13"/>
    <col min="8912" max="8912" width="9.140625" customWidth="1" style="13"/>
    <col min="8913" max="8913" width="9.140625" customWidth="1" style="13"/>
    <col min="8914" max="8914" width="9.140625" customWidth="1" style="13"/>
    <col min="8915" max="8915" width="9.140625" customWidth="1" style="13"/>
    <col min="8916" max="8916" width="9.140625" customWidth="1" style="13"/>
    <col min="8917" max="8917" width="9.140625" customWidth="1" style="13"/>
    <col min="8918" max="8918" width="9.140625" customWidth="1" style="13"/>
    <col min="8919" max="8919" width="9.140625" customWidth="1" style="13"/>
    <col min="8920" max="8920" width="9.140625" customWidth="1" style="13"/>
    <col min="8921" max="8921" width="9.140625" customWidth="1" style="13"/>
    <col min="8922" max="8922" width="9.140625" customWidth="1" style="13"/>
    <col min="8923" max="8923" width="9.140625" customWidth="1" style="13"/>
    <col min="8924" max="8924" width="9.140625" customWidth="1" style="13"/>
    <col min="8925" max="8925" width="9.140625" customWidth="1" style="13"/>
    <col min="8926" max="8926" width="9.140625" customWidth="1" style="13"/>
    <col min="8927" max="8927" width="9.140625" customWidth="1" style="13"/>
    <col min="8928" max="8928" width="9.140625" customWidth="1" style="13"/>
    <col min="8929" max="8929" width="9.140625" customWidth="1" style="13"/>
    <col min="8930" max="8930" width="9.140625" customWidth="1" style="13"/>
    <col min="8931" max="8931" width="9.140625" customWidth="1" style="13"/>
    <col min="8932" max="8932" width="9.140625" customWidth="1" style="13"/>
    <col min="8933" max="8933" width="9.140625" customWidth="1" style="13"/>
    <col min="8934" max="8934" width="9.140625" customWidth="1" style="13"/>
    <col min="8935" max="8935" width="9.140625" customWidth="1" style="13"/>
    <col min="8936" max="8936" width="9.140625" customWidth="1" style="13"/>
    <col min="8937" max="8937" width="9.140625" customWidth="1" style="13"/>
    <col min="8938" max="8938" width="9.140625" customWidth="1" style="13"/>
    <col min="8939" max="8939" width="9.140625" customWidth="1" style="13"/>
    <col min="8940" max="8940" width="9.140625" customWidth="1" style="13"/>
    <col min="8941" max="8941" width="9.140625" customWidth="1" style="13"/>
    <col min="8942" max="8942" width="9.140625" customWidth="1" style="13"/>
    <col min="8943" max="8943" width="9.140625" customWidth="1" style="13"/>
    <col min="8944" max="8944" width="9.140625" customWidth="1" style="13"/>
    <col min="8945" max="8945" width="9.140625" customWidth="1" style="13"/>
    <col min="8946" max="8946" width="9.140625" customWidth="1" style="13"/>
    <col min="8947" max="8947" width="9.140625" customWidth="1" style="13"/>
    <col min="8948" max="8948" width="9.140625" customWidth="1" style="13"/>
    <col min="8949" max="8949" width="9.140625" customWidth="1" style="13"/>
    <col min="8950" max="8950" width="9.140625" customWidth="1" style="13"/>
    <col min="8951" max="8951" width="9.140625" customWidth="1" style="13"/>
    <col min="8952" max="8952" width="9.140625" customWidth="1" style="13"/>
    <col min="8953" max="8953" width="9.140625" customWidth="1" style="13"/>
    <col min="8954" max="8954" width="9.140625" customWidth="1" style="13"/>
    <col min="8955" max="8955" width="9.140625" customWidth="1" style="13"/>
    <col min="8956" max="8956" width="9.140625" customWidth="1" style="13"/>
    <col min="8957" max="8957" width="9.140625" customWidth="1" style="13"/>
    <col min="8958" max="8958" width="9.140625" customWidth="1" style="13"/>
    <col min="8959" max="8959" width="9.140625" customWidth="1" style="13"/>
    <col min="8960" max="8960" width="9.140625" customWidth="1" style="13"/>
    <col min="8961" max="8961" width="9.140625" customWidth="1" style="13"/>
    <col min="8962" max="8962" width="9.140625" customWidth="1" style="13"/>
    <col min="8963" max="8963" width="9.140625" customWidth="1" style="13"/>
    <col min="8964" max="8964" width="9.140625" customWidth="1" style="13"/>
    <col min="8965" max="8965" width="9.140625" customWidth="1" style="13"/>
    <col min="8966" max="8966" width="9.140625" customWidth="1" style="13"/>
    <col min="8967" max="8967" width="9.140625" customWidth="1" style="13"/>
    <col min="8968" max="8968" width="9.140625" customWidth="1" style="13"/>
    <col min="8969" max="8969" width="9.140625" customWidth="1" style="13"/>
    <col min="8970" max="8970" width="9.140625" customWidth="1" style="13"/>
    <col min="8971" max="8971" width="9.140625" customWidth="1" style="13"/>
    <col min="8972" max="8972" width="9.140625" customWidth="1" style="13"/>
    <col min="8973" max="8973" width="9.140625" customWidth="1" style="13"/>
    <col min="8974" max="8974" width="9.140625" customWidth="1" style="13"/>
    <col min="8975" max="8975" width="9.140625" customWidth="1" style="13"/>
    <col min="8976" max="8976" width="9.140625" customWidth="1" style="13"/>
    <col min="8977" max="8977" width="9.140625" customWidth="1" style="13"/>
    <col min="8978" max="8978" width="9.140625" customWidth="1" style="13"/>
    <col min="8979" max="8979" width="9.140625" customWidth="1" style="13"/>
    <col min="8980" max="8980" width="9.140625" customWidth="1" style="13"/>
    <col min="8981" max="8981" width="9.140625" customWidth="1" style="13"/>
    <col min="8982" max="8982" width="9.140625" customWidth="1" style="13"/>
    <col min="8983" max="8983" width="9.140625" customWidth="1" style="13"/>
    <col min="8984" max="8984" width="9.140625" customWidth="1" style="13"/>
    <col min="8985" max="8985" width="9.140625" customWidth="1" style="13"/>
    <col min="8986" max="8986" width="9.140625" customWidth="1" style="13"/>
    <col min="8987" max="8987" width="9.140625" customWidth="1" style="13"/>
    <col min="8988" max="8988" width="9.140625" customWidth="1" style="13"/>
    <col min="8989" max="8989" width="9.140625" customWidth="1" style="13"/>
    <col min="8990" max="8990" width="9.140625" customWidth="1" style="13"/>
    <col min="8991" max="8991" width="9.140625" customWidth="1" style="13"/>
    <col min="8992" max="8992" width="9.140625" customWidth="1" style="13"/>
    <col min="8993" max="8993" width="9.140625" customWidth="1" style="13"/>
    <col min="8994" max="8994" width="9.140625" customWidth="1" style="13"/>
    <col min="8995" max="8995" width="9.140625" customWidth="1" style="13"/>
    <col min="8996" max="8996" width="9.140625" customWidth="1" style="13"/>
    <col min="8997" max="8997" width="9.140625" customWidth="1" style="13"/>
    <col min="8998" max="8998" width="9.140625" customWidth="1" style="13"/>
    <col min="8999" max="8999" width="9.140625" customWidth="1" style="13"/>
    <col min="9000" max="9000" width="9.140625" customWidth="1" style="13"/>
    <col min="9001" max="9001" width="9.140625" customWidth="1" style="13"/>
    <col min="9002" max="9002" width="9.140625" customWidth="1" style="13"/>
    <col min="9003" max="9003" width="9.140625" customWidth="1" style="13"/>
    <col min="9004" max="9004" width="9.140625" customWidth="1" style="13"/>
    <col min="9005" max="9005" width="9.140625" customWidth="1" style="13"/>
    <col min="9006" max="9006" width="9.140625" customWidth="1" style="13"/>
    <col min="9007" max="9007" width="9.140625" customWidth="1" style="13"/>
    <col min="9008" max="9008" width="9.140625" customWidth="1" style="13"/>
    <col min="9009" max="9009" width="9.140625" customWidth="1" style="13"/>
    <col min="9010" max="9010" width="9.140625" customWidth="1" style="13"/>
    <col min="9011" max="9011" width="9.140625" customWidth="1" style="13"/>
    <col min="9012" max="9012" width="9.140625" customWidth="1" style="13"/>
    <col min="9013" max="9013" width="9.140625" customWidth="1" style="13"/>
    <col min="9014" max="9014" width="9.140625" customWidth="1" style="13"/>
    <col min="9015" max="9015" width="9.140625" customWidth="1" style="13"/>
    <col min="9016" max="9016" width="9.140625" customWidth="1" style="13"/>
    <col min="9017" max="9017" width="9.140625" customWidth="1" style="13"/>
    <col min="9018" max="9018" width="9.140625" customWidth="1" style="13"/>
    <col min="9019" max="9019" width="9.140625" customWidth="1" style="13"/>
    <col min="9020" max="9020" width="9.140625" customWidth="1" style="13"/>
    <col min="9021" max="9021" width="9.140625" customWidth="1" style="13"/>
    <col min="9022" max="9022" width="9.140625" customWidth="1" style="13"/>
    <col min="9023" max="9023" width="9.140625" customWidth="1" style="13"/>
    <col min="9024" max="9024" width="9.140625" customWidth="1" style="13"/>
    <col min="9025" max="9025" width="9.140625" customWidth="1" style="13"/>
    <col min="9026" max="9026" width="9.140625" customWidth="1" style="13"/>
    <col min="9027" max="9027" width="9.140625" customWidth="1" style="13"/>
    <col min="9028" max="9028" width="9.140625" customWidth="1" style="13"/>
    <col min="9029" max="9029" width="9.140625" customWidth="1" style="13"/>
    <col min="9030" max="9030" width="9.140625" customWidth="1" style="13"/>
    <col min="9031" max="9031" width="9.140625" customWidth="1" style="13"/>
    <col min="9032" max="9032" width="9.140625" customWidth="1" style="13"/>
    <col min="9033" max="9033" width="9.140625" customWidth="1" style="13"/>
    <col min="9034" max="9034" width="9.140625" customWidth="1" style="13"/>
    <col min="9035" max="9035" width="9.140625" customWidth="1" style="13"/>
    <col min="9036" max="9036" width="9.140625" customWidth="1" style="13"/>
    <col min="9037" max="9037" width="9.140625" customWidth="1" style="13"/>
    <col min="9038" max="9038" width="9.140625" customWidth="1" style="13"/>
    <col min="9039" max="9039" width="9.140625" customWidth="1" style="13"/>
    <col min="9040" max="9040" width="9.140625" customWidth="1" style="13"/>
    <col min="9041" max="9041" width="9.140625" customWidth="1" style="13"/>
    <col min="9042" max="9042" width="9.140625" customWidth="1" style="13"/>
    <col min="9043" max="9043" width="9.140625" customWidth="1" style="13"/>
    <col min="9044" max="9044" width="9.140625" customWidth="1" style="13"/>
    <col min="9045" max="9045" width="9.140625" customWidth="1" style="13"/>
    <col min="9046" max="9046" width="9.140625" customWidth="1" style="13"/>
    <col min="9047" max="9047" width="9.140625" customWidth="1" style="13"/>
    <col min="9048" max="9048" width="9.140625" customWidth="1" style="13"/>
    <col min="9049" max="9049" width="9.140625" customWidth="1" style="13"/>
    <col min="9050" max="9050" width="9.140625" customWidth="1" style="13"/>
    <col min="9051" max="9051" width="9.140625" customWidth="1" style="13"/>
    <col min="9052" max="9052" width="9.140625" customWidth="1" style="13"/>
    <col min="9053" max="9053" width="9.140625" customWidth="1" style="13"/>
    <col min="9054" max="9054" width="9.140625" customWidth="1" style="13"/>
    <col min="9055" max="9055" width="9.140625" customWidth="1" style="13"/>
    <col min="9056" max="9056" width="9.140625" customWidth="1" style="13"/>
    <col min="9057" max="9057" width="9.140625" customWidth="1" style="13"/>
    <col min="9058" max="9058" width="9.140625" customWidth="1" style="13"/>
    <col min="9059" max="9059" width="9.140625" customWidth="1" style="13"/>
    <col min="9060" max="9060" width="9.140625" customWidth="1" style="13"/>
    <col min="9061" max="9061" width="9.140625" customWidth="1" style="13"/>
    <col min="9062" max="9062" width="9.140625" customWidth="1" style="13"/>
    <col min="9063" max="9063" width="9.140625" customWidth="1" style="13"/>
    <col min="9064" max="9064" width="9.140625" customWidth="1" style="13"/>
    <col min="9065" max="9065" width="9.140625" customWidth="1" style="13"/>
    <col min="9066" max="9066" width="9.140625" customWidth="1" style="13"/>
    <col min="9067" max="9067" width="9.140625" customWidth="1" style="13"/>
    <col min="9068" max="9068" width="9.140625" customWidth="1" style="13"/>
    <col min="9069" max="9069" width="9.140625" customWidth="1" style="13"/>
    <col min="9070" max="9070" width="9.140625" customWidth="1" style="13"/>
    <col min="9071" max="9071" width="9.140625" customWidth="1" style="13"/>
    <col min="9072" max="9072" width="9.140625" customWidth="1" style="13"/>
    <col min="9073" max="9073" width="9.140625" customWidth="1" style="13"/>
    <col min="9074" max="9074" width="9.140625" customWidth="1" style="13"/>
    <col min="9075" max="9075" width="9.140625" customWidth="1" style="13"/>
    <col min="9076" max="9076" width="9.140625" customWidth="1" style="13"/>
    <col min="9077" max="9077" width="9.140625" customWidth="1" style="13"/>
    <col min="9078" max="9078" width="9.140625" customWidth="1" style="13"/>
    <col min="9079" max="9079" width="9.140625" customWidth="1" style="13"/>
    <col min="9080" max="9080" width="9.140625" customWidth="1" style="13"/>
    <col min="9081" max="9081" width="9.140625" customWidth="1" style="13"/>
    <col min="9082" max="9082" width="9.140625" customWidth="1" style="13"/>
    <col min="9083" max="9083" width="9.140625" customWidth="1" style="13"/>
    <col min="9084" max="9084" width="9.140625" customWidth="1" style="13"/>
    <col min="9085" max="9085" width="9.140625" customWidth="1" style="13"/>
    <col min="9086" max="9086" width="9.140625" customWidth="1" style="13"/>
    <col min="9087" max="9087" width="9.140625" customWidth="1" style="13"/>
    <col min="9088" max="9088" width="9.140625" customWidth="1" style="13"/>
    <col min="9089" max="9089" width="9.140625" customWidth="1" style="13"/>
    <col min="9090" max="9090" width="9.140625" customWidth="1" style="13"/>
    <col min="9091" max="9091" width="9.140625" customWidth="1" style="13"/>
    <col min="9092" max="9092" width="9.140625" customWidth="1" style="13"/>
    <col min="9093" max="9093" width="9.140625" customWidth="1" style="13"/>
    <col min="9094" max="9094" width="9.140625" customWidth="1" style="13"/>
    <col min="9095" max="9095" width="9.140625" customWidth="1" style="13"/>
    <col min="9096" max="9096" width="9.140625" customWidth="1" style="13"/>
    <col min="9097" max="9097" width="9.140625" customWidth="1" style="13"/>
    <col min="9098" max="9098" width="9.140625" customWidth="1" style="13"/>
    <col min="9099" max="9099" width="9.140625" customWidth="1" style="13"/>
    <col min="9100" max="9100" width="9.140625" customWidth="1" style="13"/>
    <col min="9101" max="9101" width="9.140625" customWidth="1" style="13"/>
    <col min="9102" max="9102" width="9.140625" customWidth="1" style="13"/>
    <col min="9103" max="9103" width="9.140625" customWidth="1" style="13"/>
    <col min="9104" max="9104" width="9.140625" customWidth="1" style="13"/>
    <col min="9105" max="9105" width="9.140625" customWidth="1" style="13"/>
    <col min="9106" max="9106" width="9.140625" customWidth="1" style="13"/>
    <col min="9107" max="9107" width="9.140625" customWidth="1" style="13"/>
    <col min="9108" max="9108" width="9.140625" customWidth="1" style="13"/>
    <col min="9109" max="9109" width="9.140625" customWidth="1" style="13"/>
    <col min="9110" max="9110" width="9.140625" customWidth="1" style="13"/>
    <col min="9111" max="9111" width="9.140625" customWidth="1" style="13"/>
    <col min="9112" max="9112" width="9.140625" customWidth="1" style="13"/>
    <col min="9113" max="9113" width="9.140625" customWidth="1" style="13"/>
    <col min="9114" max="9114" width="9.140625" customWidth="1" style="13"/>
    <col min="9115" max="9115" width="9.140625" customWidth="1" style="13"/>
    <col min="9116" max="9116" width="9.140625" customWidth="1" style="13"/>
    <col min="9117" max="9117" width="9.140625" customWidth="1" style="13"/>
    <col min="9118" max="9118" width="9.140625" customWidth="1" style="13"/>
    <col min="9119" max="9119" width="9.140625" customWidth="1" style="13"/>
    <col min="9120" max="9120" width="9.140625" customWidth="1" style="13"/>
    <col min="9121" max="9121" width="9.140625" customWidth="1" style="13"/>
    <col min="9122" max="9122" width="9.140625" customWidth="1" style="13"/>
    <col min="9123" max="9123" width="9.140625" customWidth="1" style="13"/>
    <col min="9124" max="9124" width="9.140625" customWidth="1" style="13"/>
    <col min="9125" max="9125" width="9.140625" customWidth="1" style="13"/>
    <col min="9126" max="9126" width="9.140625" customWidth="1" style="13"/>
    <col min="9127" max="9127" width="9.140625" customWidth="1" style="13"/>
    <col min="9128" max="9128" width="9.140625" customWidth="1" style="13"/>
    <col min="9129" max="9129" width="9.140625" customWidth="1" style="13"/>
    <col min="9130" max="9130" width="9.140625" customWidth="1" style="13"/>
    <col min="9131" max="9131" width="9.140625" customWidth="1" style="13"/>
    <col min="9132" max="9132" width="9.140625" customWidth="1" style="13"/>
    <col min="9133" max="9133" width="9.140625" customWidth="1" style="13"/>
    <col min="9134" max="9134" width="9.140625" customWidth="1" style="13"/>
    <col min="9135" max="9135" width="9.140625" customWidth="1" style="13"/>
    <col min="9136" max="9136" width="9.140625" customWidth="1" style="13"/>
    <col min="9137" max="9137" width="9.140625" customWidth="1" style="13"/>
    <col min="9138" max="9138" width="9.140625" customWidth="1" style="13"/>
    <col min="9139" max="9139" width="9.140625" customWidth="1" style="13"/>
    <col min="9140" max="9140" width="9.140625" customWidth="1" style="13"/>
    <col min="9141" max="9141" width="9.140625" customWidth="1" style="13"/>
    <col min="9142" max="9142" width="9.140625" customWidth="1" style="13"/>
    <col min="9143" max="9143" width="9.140625" customWidth="1" style="13"/>
    <col min="9144" max="9144" width="9.140625" customWidth="1" style="13"/>
    <col min="9145" max="9145" width="9.140625" customWidth="1" style="13"/>
    <col min="9146" max="9146" width="9.140625" customWidth="1" style="13"/>
    <col min="9147" max="9147" width="9.140625" customWidth="1" style="13"/>
    <col min="9148" max="9148" width="9.140625" customWidth="1" style="13"/>
    <col min="9149" max="9149" width="9.140625" customWidth="1" style="13"/>
    <col min="9150" max="9150" width="9.140625" customWidth="1" style="13"/>
    <col min="9151" max="9151" width="9.140625" customWidth="1" style="13"/>
    <col min="9152" max="9152" width="9.140625" customWidth="1" style="13"/>
    <col min="9153" max="9153" width="9.140625" customWidth="1" style="13"/>
    <col min="9154" max="9154" width="9.140625" customWidth="1" style="13"/>
    <col min="9155" max="9155" width="9.140625" customWidth="1" style="13"/>
    <col min="9156" max="9156" width="9.140625" customWidth="1" style="13"/>
    <col min="9157" max="9157" width="9.140625" customWidth="1" style="13"/>
    <col min="9158" max="9158" width="9.140625" customWidth="1" style="13"/>
    <col min="9159" max="9159" width="9.140625" customWidth="1" style="13"/>
    <col min="9160" max="9160" width="9.140625" customWidth="1" style="13"/>
    <col min="9161" max="9161" width="9.140625" customWidth="1" style="13"/>
    <col min="9162" max="9162" width="9.140625" customWidth="1" style="13"/>
    <col min="9163" max="9163" width="9.140625" customWidth="1" style="13"/>
    <col min="9164" max="9164" width="9.140625" customWidth="1" style="13"/>
    <col min="9165" max="9165" width="9.140625" customWidth="1" style="13"/>
    <col min="9166" max="9166" width="9.140625" customWidth="1" style="13"/>
    <col min="9167" max="9167" width="9.140625" customWidth="1" style="13"/>
    <col min="9168" max="9168" width="9.140625" customWidth="1" style="13"/>
    <col min="9169" max="9169" width="9.140625" customWidth="1" style="13"/>
    <col min="9170" max="9170" width="9.140625" customWidth="1" style="13"/>
    <col min="9171" max="9171" width="9.140625" customWidth="1" style="13"/>
    <col min="9172" max="9172" width="9.140625" customWidth="1" style="13"/>
    <col min="9173" max="9173" width="9.140625" customWidth="1" style="13"/>
    <col min="9174" max="9174" width="9.140625" customWidth="1" style="13"/>
    <col min="9175" max="9175" width="9.140625" customWidth="1" style="13"/>
    <col min="9176" max="9176" width="9.140625" customWidth="1" style="13"/>
    <col min="9177" max="9177" width="9.140625" customWidth="1" style="13"/>
    <col min="9178" max="9178" width="9.140625" customWidth="1" style="13"/>
    <col min="9179" max="9179" width="9.140625" customWidth="1" style="13"/>
    <col min="9180" max="9180" width="9.140625" customWidth="1" style="13"/>
    <col min="9181" max="9181" width="9.140625" customWidth="1" style="13"/>
    <col min="9182" max="9182" width="9.140625" customWidth="1" style="13"/>
    <col min="9183" max="9183" width="9.140625" customWidth="1" style="13"/>
    <col min="9184" max="9184" width="9.140625" customWidth="1" style="13"/>
    <col min="9185" max="9185" width="9.140625" customWidth="1" style="13"/>
    <col min="9186" max="9186" width="9.140625" customWidth="1" style="13"/>
    <col min="9187" max="9187" width="9.140625" customWidth="1" style="13"/>
    <col min="9188" max="9188" width="9.140625" customWidth="1" style="13"/>
    <col min="9189" max="9189" width="9.140625" customWidth="1" style="13"/>
    <col min="9190" max="9190" width="9.140625" customWidth="1" style="13"/>
    <col min="9191" max="9191" width="9.140625" customWidth="1" style="13"/>
    <col min="9192" max="9192" width="9.140625" customWidth="1" style="13"/>
    <col min="9193" max="9193" width="9.140625" customWidth="1" style="13"/>
    <col min="9194" max="9194" width="9.140625" customWidth="1" style="13"/>
    <col min="9195" max="9195" width="9.140625" customWidth="1" style="13"/>
    <col min="9196" max="9196" width="9.140625" customWidth="1" style="13"/>
    <col min="9197" max="9197" width="9.140625" customWidth="1" style="13"/>
    <col min="9198" max="9198" width="9.140625" customWidth="1" style="13"/>
    <col min="9199" max="9199" width="9.140625" customWidth="1" style="13"/>
    <col min="9200" max="9200" width="9.140625" customWidth="1" style="13"/>
    <col min="9201" max="9201" width="9.140625" customWidth="1" style="13"/>
    <col min="9202" max="9202" width="9.140625" customWidth="1" style="13"/>
    <col min="9203" max="9203" width="9.140625" customWidth="1" style="13"/>
    <col min="9204" max="9204" width="9.140625" customWidth="1" style="13"/>
    <col min="9205" max="9205" width="9.140625" customWidth="1" style="13"/>
    <col min="9206" max="9206" width="9.140625" customWidth="1" style="13"/>
    <col min="9207" max="9207" width="9.140625" customWidth="1" style="13"/>
    <col min="9208" max="9208" width="9.140625" customWidth="1" style="13"/>
    <col min="9209" max="9209" width="9.140625" customWidth="1" style="13"/>
    <col min="9210" max="9210" width="9.140625" customWidth="1" style="13"/>
    <col min="9211" max="9211" width="9.140625" customWidth="1" style="13"/>
    <col min="9212" max="9212" width="9.140625" customWidth="1" style="13"/>
    <col min="9213" max="9213" width="9.140625" customWidth="1" style="13"/>
    <col min="9214" max="9214" width="9.140625" customWidth="1" style="13"/>
    <col min="9215" max="9215" width="9.140625" customWidth="1" style="13"/>
    <col min="9216" max="9216" width="9.140625" customWidth="1" style="13"/>
    <col min="9217" max="9217" width="9.140625" customWidth="1" style="13"/>
    <col min="9218" max="9218" width="9.140625" customWidth="1" style="13"/>
    <col min="9219" max="9219" width="9.140625" customWidth="1" style="13"/>
    <col min="9220" max="9220" width="9.140625" customWidth="1" style="13"/>
    <col min="9221" max="9221" width="9.140625" customWidth="1" style="13"/>
    <col min="9222" max="9222" width="9.140625" customWidth="1" style="13"/>
    <col min="9223" max="9223" width="9.140625" customWidth="1" style="13"/>
    <col min="9224" max="9224" width="9.140625" customWidth="1" style="13"/>
    <col min="9225" max="9225" width="9.140625" customWidth="1" style="13"/>
    <col min="9226" max="9226" width="9.140625" customWidth="1" style="13"/>
    <col min="9227" max="9227" width="9.140625" customWidth="1" style="13"/>
    <col min="9228" max="9228" width="9.140625" customWidth="1" style="13"/>
    <col min="9229" max="9229" width="9.140625" customWidth="1" style="13"/>
    <col min="9230" max="9230" width="9.140625" customWidth="1" style="13"/>
    <col min="9231" max="9231" width="9.140625" customWidth="1" style="13"/>
    <col min="9232" max="9232" width="9.140625" customWidth="1" style="13"/>
    <col min="9233" max="9233" width="9.140625" customWidth="1" style="13"/>
    <col min="9234" max="9234" width="9.140625" customWidth="1" style="13"/>
    <col min="9235" max="9235" width="9.140625" customWidth="1" style="13"/>
    <col min="9236" max="9236" width="9.140625" customWidth="1" style="13"/>
    <col min="9237" max="9237" width="9.140625" customWidth="1" style="13"/>
    <col min="9238" max="9238" width="9.140625" customWidth="1" style="13"/>
    <col min="9239" max="9239" width="9.140625" customWidth="1" style="13"/>
    <col min="9240" max="9240" width="9.140625" customWidth="1" style="13"/>
    <col min="9241" max="9241" width="9.140625" customWidth="1" style="13"/>
    <col min="9242" max="9242" width="9.140625" customWidth="1" style="13"/>
    <col min="9243" max="9243" width="9.140625" customWidth="1" style="13"/>
    <col min="9244" max="9244" width="9.140625" customWidth="1" style="13"/>
    <col min="9245" max="9245" width="9.140625" customWidth="1" style="13"/>
    <col min="9246" max="9246" width="9.140625" customWidth="1" style="13"/>
    <col min="9247" max="9247" width="9.140625" customWidth="1" style="13"/>
    <col min="9248" max="9248" width="9.140625" customWidth="1" style="13"/>
    <col min="9249" max="9249" width="9.140625" customWidth="1" style="13"/>
    <col min="9250" max="9250" width="9.140625" customWidth="1" style="13"/>
    <col min="9251" max="9251" width="9.140625" customWidth="1" style="13"/>
    <col min="9252" max="9252" width="9.140625" customWidth="1" style="13"/>
    <col min="9253" max="9253" width="9.140625" customWidth="1" style="13"/>
    <col min="9254" max="9254" width="9.140625" customWidth="1" style="13"/>
    <col min="9255" max="9255" width="9.140625" customWidth="1" style="13"/>
    <col min="9256" max="9256" width="9.140625" customWidth="1" style="13"/>
    <col min="9257" max="9257" width="9.140625" customWidth="1" style="13"/>
    <col min="9258" max="9258" width="9.140625" customWidth="1" style="13"/>
    <col min="9259" max="9259" width="9.140625" customWidth="1" style="13"/>
    <col min="9260" max="9260" width="9.140625" customWidth="1" style="13"/>
    <col min="9261" max="9261" width="9.140625" customWidth="1" style="13"/>
    <col min="9262" max="9262" width="9.140625" customWidth="1" style="13"/>
    <col min="9263" max="9263" width="9.140625" customWidth="1" style="13"/>
    <col min="9264" max="9264" width="9.140625" customWidth="1" style="13"/>
    <col min="9265" max="9265" width="9.140625" customWidth="1" style="13"/>
    <col min="9266" max="9266" width="9.140625" customWidth="1" style="13"/>
    <col min="9267" max="9267" width="9.140625" customWidth="1" style="13"/>
    <col min="9268" max="9268" width="9.140625" customWidth="1" style="13"/>
    <col min="9269" max="9269" width="9.140625" customWidth="1" style="13"/>
    <col min="9270" max="9270" width="9.140625" customWidth="1" style="13"/>
    <col min="9271" max="9271" width="9.140625" customWidth="1" style="13"/>
    <col min="9272" max="9272" width="9.140625" customWidth="1" style="13"/>
    <col min="9273" max="9273" width="9.140625" customWidth="1" style="13"/>
    <col min="9274" max="9274" width="9.140625" customWidth="1" style="13"/>
    <col min="9275" max="9275" width="9.140625" customWidth="1" style="13"/>
    <col min="9276" max="9276" width="9.140625" customWidth="1" style="13"/>
    <col min="9277" max="9277" width="9.140625" customWidth="1" style="13"/>
    <col min="9278" max="9278" width="9.140625" customWidth="1" style="13"/>
    <col min="9279" max="9279" width="9.140625" customWidth="1" style="13"/>
    <col min="9280" max="9280" width="9.140625" customWidth="1" style="13"/>
    <col min="9281" max="9281" width="9.140625" customWidth="1" style="13"/>
    <col min="9282" max="9282" width="9.140625" customWidth="1" style="13"/>
    <col min="9283" max="9283" width="9.140625" customWidth="1" style="13"/>
    <col min="9284" max="9284" width="9.140625" customWidth="1" style="13"/>
    <col min="9285" max="9285" width="9.140625" customWidth="1" style="13"/>
    <col min="9286" max="9286" width="9.140625" customWidth="1" style="13"/>
    <col min="9287" max="9287" width="9.140625" customWidth="1" style="13"/>
    <col min="9288" max="9288" width="9.140625" customWidth="1" style="13"/>
    <col min="9289" max="9289" width="9.140625" customWidth="1" style="13"/>
    <col min="9290" max="9290" width="9.140625" customWidth="1" style="13"/>
    <col min="9291" max="9291" width="9.140625" customWidth="1" style="13"/>
    <col min="9292" max="9292" width="9.140625" customWidth="1" style="13"/>
    <col min="9293" max="9293" width="9.140625" customWidth="1" style="13"/>
    <col min="9294" max="9294" width="9.140625" customWidth="1" style="13"/>
    <col min="9295" max="9295" width="9.140625" customWidth="1" style="13"/>
    <col min="9296" max="9296" width="9.140625" customWidth="1" style="13"/>
    <col min="9297" max="9297" width="9.140625" customWidth="1" style="13"/>
    <col min="9298" max="9298" width="9.140625" customWidth="1" style="13"/>
    <col min="9299" max="9299" width="9.140625" customWidth="1" style="13"/>
    <col min="9300" max="9300" width="9.140625" customWidth="1" style="13"/>
    <col min="9301" max="9301" width="9.140625" customWidth="1" style="13"/>
    <col min="9302" max="9302" width="9.140625" customWidth="1" style="13"/>
    <col min="9303" max="9303" width="9.140625" customWidth="1" style="13"/>
    <col min="9304" max="9304" width="9.140625" customWidth="1" style="13"/>
    <col min="9305" max="9305" width="9.140625" customWidth="1" style="13"/>
    <col min="9306" max="9306" width="9.140625" customWidth="1" style="13"/>
    <col min="9307" max="9307" width="9.140625" customWidth="1" style="13"/>
    <col min="9308" max="9308" width="9.140625" customWidth="1" style="13"/>
    <col min="9309" max="9309" width="9.140625" customWidth="1" style="13"/>
    <col min="9310" max="9310" width="9.140625" customWidth="1" style="13"/>
    <col min="9311" max="9311" width="9.140625" customWidth="1" style="13"/>
    <col min="9312" max="9312" width="9.140625" customWidth="1" style="13"/>
    <col min="9313" max="9313" width="9.140625" customWidth="1" style="13"/>
    <col min="9314" max="9314" width="9.140625" customWidth="1" style="13"/>
    <col min="9315" max="9315" width="9.140625" customWidth="1" style="13"/>
    <col min="9316" max="9316" width="9.140625" customWidth="1" style="13"/>
    <col min="9317" max="9317" width="9.140625" customWidth="1" style="13"/>
    <col min="9318" max="9318" width="9.140625" customWidth="1" style="13"/>
    <col min="9319" max="9319" width="9.140625" customWidth="1" style="13"/>
    <col min="9320" max="9320" width="9.140625" customWidth="1" style="13"/>
    <col min="9321" max="9321" width="9.140625" customWidth="1" style="13"/>
    <col min="9322" max="9322" width="9.140625" customWidth="1" style="13"/>
    <col min="9323" max="9323" width="9.140625" customWidth="1" style="13"/>
    <col min="9324" max="9324" width="9.140625" customWidth="1" style="13"/>
    <col min="9325" max="9325" width="9.140625" customWidth="1" style="13"/>
    <col min="9326" max="9326" width="9.140625" customWidth="1" style="13"/>
    <col min="9327" max="9327" width="9.140625" customWidth="1" style="13"/>
    <col min="9328" max="9328" width="9.140625" customWidth="1" style="13"/>
    <col min="9329" max="9329" width="9.140625" customWidth="1" style="13"/>
    <col min="9330" max="9330" width="9.140625" customWidth="1" style="13"/>
    <col min="9331" max="9331" width="9.140625" customWidth="1" style="13"/>
    <col min="9332" max="9332" width="9.140625" customWidth="1" style="13"/>
    <col min="9333" max="9333" width="9.140625" customWidth="1" style="13"/>
    <col min="9334" max="9334" width="9.140625" customWidth="1" style="13"/>
    <col min="9335" max="9335" width="9.140625" customWidth="1" style="13"/>
    <col min="9336" max="9336" width="9.140625" customWidth="1" style="13"/>
    <col min="9337" max="9337" width="9.140625" customWidth="1" style="13"/>
    <col min="9338" max="9338" width="9.140625" customWidth="1" style="13"/>
    <col min="9339" max="9339" width="9.140625" customWidth="1" style="13"/>
    <col min="9340" max="9340" width="9.140625" customWidth="1" style="13"/>
    <col min="9341" max="9341" width="9.140625" customWidth="1" style="13"/>
    <col min="9342" max="9342" width="9.140625" customWidth="1" style="13"/>
    <col min="9343" max="9343" width="9.140625" customWidth="1" style="13"/>
    <col min="9344" max="9344" width="9.140625" customWidth="1" style="13"/>
    <col min="9345" max="9345" width="9.140625" customWidth="1" style="13"/>
    <col min="9346" max="9346" width="9.140625" customWidth="1" style="13"/>
    <col min="9347" max="9347" width="9.140625" customWidth="1" style="13"/>
    <col min="9348" max="9348" width="9.140625" customWidth="1" style="13"/>
    <col min="9349" max="9349" width="9.140625" customWidth="1" style="13"/>
    <col min="9350" max="9350" width="9.140625" customWidth="1" style="13"/>
    <col min="9351" max="9351" width="9.140625" customWidth="1" style="13"/>
    <col min="9352" max="9352" width="9.140625" customWidth="1" style="13"/>
    <col min="9353" max="9353" width="9.140625" customWidth="1" style="13"/>
    <col min="9354" max="9354" width="9.140625" customWidth="1" style="13"/>
    <col min="9355" max="9355" width="9.140625" customWidth="1" style="13"/>
    <col min="9356" max="9356" width="9.140625" customWidth="1" style="13"/>
    <col min="9357" max="9357" width="9.140625" customWidth="1" style="13"/>
    <col min="9358" max="9358" width="9.140625" customWidth="1" style="13"/>
    <col min="9359" max="9359" width="9.140625" customWidth="1" style="13"/>
    <col min="9360" max="9360" width="9.140625" customWidth="1" style="13"/>
    <col min="9361" max="9361" width="9.140625" customWidth="1" style="13"/>
    <col min="9362" max="9362" width="9.140625" customWidth="1" style="13"/>
    <col min="9363" max="9363" width="9.140625" customWidth="1" style="13"/>
    <col min="9364" max="9364" width="9.140625" customWidth="1" style="13"/>
    <col min="9365" max="9365" width="9.140625" customWidth="1" style="13"/>
    <col min="9366" max="9366" width="9.140625" customWidth="1" style="13"/>
    <col min="9367" max="9367" width="9.140625" customWidth="1" style="13"/>
    <col min="9368" max="9368" width="9.140625" customWidth="1" style="13"/>
    <col min="9369" max="9369" width="9.140625" customWidth="1" style="13"/>
    <col min="9370" max="9370" width="9.140625" customWidth="1" style="13"/>
    <col min="9371" max="9371" width="9.140625" customWidth="1" style="13"/>
    <col min="9372" max="9372" width="9.140625" customWidth="1" style="13"/>
    <col min="9373" max="9373" width="9.140625" customWidth="1" style="13"/>
    <col min="9374" max="9374" width="9.140625" customWidth="1" style="13"/>
    <col min="9375" max="9375" width="9.140625" customWidth="1" style="13"/>
    <col min="9376" max="9376" width="9.140625" customWidth="1" style="13"/>
    <col min="9377" max="9377" width="9.140625" customWidth="1" style="13"/>
    <col min="9378" max="9378" width="9.140625" customWidth="1" style="13"/>
    <col min="9379" max="9379" width="9.140625" customWidth="1" style="13"/>
    <col min="9380" max="9380" width="9.140625" customWidth="1" style="13"/>
    <col min="9381" max="9381" width="9.140625" customWidth="1" style="13"/>
    <col min="9382" max="9382" width="9.140625" customWidth="1" style="13"/>
    <col min="9383" max="9383" width="9.140625" customWidth="1" style="13"/>
    <col min="9384" max="9384" width="9.140625" customWidth="1" style="13"/>
    <col min="9385" max="9385" width="9.140625" customWidth="1" style="13"/>
    <col min="9386" max="9386" width="9.140625" customWidth="1" style="13"/>
    <col min="9387" max="9387" width="9.140625" customWidth="1" style="13"/>
    <col min="9388" max="9388" width="9.140625" customWidth="1" style="13"/>
    <col min="9389" max="9389" width="9.140625" customWidth="1" style="13"/>
    <col min="9390" max="9390" width="9.140625" customWidth="1" style="13"/>
    <col min="9391" max="9391" width="9.140625" customWidth="1" style="13"/>
    <col min="9392" max="9392" width="9.140625" customWidth="1" style="13"/>
    <col min="9393" max="9393" width="9.140625" customWidth="1" style="13"/>
    <col min="9394" max="9394" width="9.140625" customWidth="1" style="13"/>
    <col min="9395" max="9395" width="9.140625" customWidth="1" style="13"/>
    <col min="9396" max="9396" width="9.140625" customWidth="1" style="13"/>
    <col min="9397" max="9397" width="9.140625" customWidth="1" style="13"/>
    <col min="9398" max="9398" width="9.140625" customWidth="1" style="13"/>
    <col min="9399" max="9399" width="9.140625" customWidth="1" style="13"/>
    <col min="9400" max="9400" width="9.140625" customWidth="1" style="13"/>
    <col min="9401" max="9401" width="9.140625" customWidth="1" style="13"/>
    <col min="9402" max="9402" width="9.140625" customWidth="1" style="13"/>
    <col min="9403" max="9403" width="9.140625" customWidth="1" style="13"/>
    <col min="9404" max="9404" width="9.140625" customWidth="1" style="13"/>
    <col min="9405" max="9405" width="9.140625" customWidth="1" style="13"/>
    <col min="9406" max="9406" width="9.140625" customWidth="1" style="13"/>
    <col min="9407" max="9407" width="9.140625" customWidth="1" style="13"/>
    <col min="9408" max="9408" width="9.140625" customWidth="1" style="13"/>
    <col min="9409" max="9409" width="9.140625" customWidth="1" style="13"/>
    <col min="9410" max="9410" width="9.140625" customWidth="1" style="13"/>
    <col min="9411" max="9411" width="9.140625" customWidth="1" style="13"/>
    <col min="9412" max="9412" width="9.140625" customWidth="1" style="13"/>
    <col min="9413" max="9413" width="9.140625" customWidth="1" style="13"/>
    <col min="9414" max="9414" width="9.140625" customWidth="1" style="13"/>
    <col min="9415" max="9415" width="9.140625" customWidth="1" style="13"/>
    <col min="9416" max="9416" width="9.140625" customWidth="1" style="13"/>
    <col min="9417" max="9417" width="9.140625" customWidth="1" style="13"/>
    <col min="9418" max="9418" width="9.140625" customWidth="1" style="13"/>
    <col min="9419" max="9419" width="9.140625" customWidth="1" style="13"/>
    <col min="9420" max="9420" width="9.140625" customWidth="1" style="13"/>
    <col min="9421" max="9421" width="9.140625" customWidth="1" style="13"/>
    <col min="9422" max="9422" width="9.140625" customWidth="1" style="13"/>
    <col min="9423" max="9423" width="9.140625" customWidth="1" style="13"/>
    <col min="9424" max="9424" width="9.140625" customWidth="1" style="13"/>
    <col min="9425" max="9425" width="9.140625" customWidth="1" style="13"/>
    <col min="9426" max="9426" width="9.140625" customWidth="1" style="13"/>
    <col min="9427" max="9427" width="9.140625" customWidth="1" style="13"/>
    <col min="9428" max="9428" width="9.140625" customWidth="1" style="13"/>
    <col min="9429" max="9429" width="9.140625" customWidth="1" style="13"/>
    <col min="9430" max="9430" width="9.140625" customWidth="1" style="13"/>
    <col min="9431" max="9431" width="9.140625" customWidth="1" style="13"/>
    <col min="9432" max="9432" width="9.140625" customWidth="1" style="13"/>
    <col min="9433" max="9433" width="9.140625" customWidth="1" style="13"/>
    <col min="9434" max="9434" width="9.140625" customWidth="1" style="13"/>
    <col min="9435" max="9435" width="9.140625" customWidth="1" style="13"/>
    <col min="9436" max="9436" width="9.140625" customWidth="1" style="13"/>
    <col min="9437" max="9437" width="9.140625" customWidth="1" style="13"/>
    <col min="9438" max="9438" width="9.140625" customWidth="1" style="13"/>
    <col min="9439" max="9439" width="9.140625" customWidth="1" style="13"/>
    <col min="9440" max="9440" width="9.140625" customWidth="1" style="13"/>
    <col min="9441" max="9441" width="9.140625" customWidth="1" style="13"/>
    <col min="9442" max="9442" width="9.140625" customWidth="1" style="13"/>
    <col min="9443" max="9443" width="9.140625" customWidth="1" style="13"/>
    <col min="9444" max="9444" width="9.140625" customWidth="1" style="13"/>
    <col min="9445" max="9445" width="9.140625" customWidth="1" style="13"/>
    <col min="9446" max="9446" width="9.140625" customWidth="1" style="13"/>
    <col min="9447" max="9447" width="9.140625" customWidth="1" style="13"/>
    <col min="9448" max="9448" width="9.140625" customWidth="1" style="13"/>
    <col min="9449" max="9449" width="9.140625" customWidth="1" style="13"/>
    <col min="9450" max="9450" width="9.140625" customWidth="1" style="13"/>
    <col min="9451" max="9451" width="9.140625" customWidth="1" style="13"/>
    <col min="9452" max="9452" width="9.140625" customWidth="1" style="13"/>
    <col min="9453" max="9453" width="9.140625" customWidth="1" style="13"/>
    <col min="9454" max="9454" width="9.140625" customWidth="1" style="13"/>
    <col min="9455" max="9455" width="9.140625" customWidth="1" style="13"/>
    <col min="9456" max="9456" width="9.140625" customWidth="1" style="13"/>
    <col min="9457" max="9457" width="9.140625" customWidth="1" style="13"/>
    <col min="9458" max="9458" width="9.140625" customWidth="1" style="13"/>
    <col min="9459" max="9459" width="9.140625" customWidth="1" style="13"/>
    <col min="9460" max="9460" width="9.140625" customWidth="1" style="13"/>
    <col min="9461" max="9461" width="9.140625" customWidth="1" style="13"/>
    <col min="9462" max="9462" width="9.140625" customWidth="1" style="13"/>
    <col min="9463" max="9463" width="9.140625" customWidth="1" style="13"/>
    <col min="9464" max="9464" width="9.140625" customWidth="1" style="13"/>
    <col min="9465" max="9465" width="9.140625" customWidth="1" style="13"/>
    <col min="9466" max="9466" width="9.140625" customWidth="1" style="13"/>
    <col min="9467" max="9467" width="9.140625" customWidth="1" style="13"/>
    <col min="9468" max="9468" width="9.140625" customWidth="1" style="13"/>
    <col min="9469" max="9469" width="9.140625" customWidth="1" style="13"/>
    <col min="9470" max="9470" width="9.140625" customWidth="1" style="13"/>
    <col min="9471" max="9471" width="9.140625" customWidth="1" style="13"/>
    <col min="9472" max="9472" width="9.140625" customWidth="1" style="13"/>
    <col min="9473" max="9473" width="9.140625" customWidth="1" style="13"/>
    <col min="9474" max="9474" width="9.140625" customWidth="1" style="13"/>
    <col min="9475" max="9475" width="9.140625" customWidth="1" style="13"/>
    <col min="9476" max="9476" width="9.140625" customWidth="1" style="13"/>
    <col min="9477" max="9477" width="9.140625" customWidth="1" style="13"/>
    <col min="9478" max="9478" width="9.140625" customWidth="1" style="13"/>
    <col min="9479" max="9479" width="9.140625" customWidth="1" style="13"/>
    <col min="9480" max="9480" width="9.140625" customWidth="1" style="13"/>
    <col min="9481" max="9481" width="9.140625" customWidth="1" style="13"/>
    <col min="9482" max="9482" width="9.140625" customWidth="1" style="13"/>
    <col min="9483" max="9483" width="9.140625" customWidth="1" style="13"/>
    <col min="9484" max="9484" width="9.140625" customWidth="1" style="13"/>
    <col min="9485" max="9485" width="9.140625" customWidth="1" style="13"/>
    <col min="9486" max="9486" width="9.140625" customWidth="1" style="13"/>
    <col min="9487" max="9487" width="9.140625" customWidth="1" style="13"/>
    <col min="9488" max="9488" width="9.140625" customWidth="1" style="13"/>
    <col min="9489" max="9489" width="9.140625" customWidth="1" style="13"/>
    <col min="9490" max="9490" width="9.140625" customWidth="1" style="13"/>
    <col min="9491" max="9491" width="9.140625" customWidth="1" style="13"/>
    <col min="9492" max="9492" width="9.140625" customWidth="1" style="13"/>
    <col min="9493" max="9493" width="9.140625" customWidth="1" style="13"/>
    <col min="9494" max="9494" width="9.140625" customWidth="1" style="13"/>
    <col min="9495" max="9495" width="9.140625" customWidth="1" style="13"/>
    <col min="9496" max="9496" width="9.140625" customWidth="1" style="13"/>
    <col min="9497" max="9497" width="9.140625" customWidth="1" style="13"/>
    <col min="9498" max="9498" width="9.140625" customWidth="1" style="13"/>
    <col min="9499" max="9499" width="9.140625" customWidth="1" style="13"/>
    <col min="9500" max="9500" width="9.140625" customWidth="1" style="13"/>
    <col min="9501" max="9501" width="9.140625" customWidth="1" style="13"/>
    <col min="9502" max="9502" width="9.140625" customWidth="1" style="13"/>
    <col min="9503" max="9503" width="9.140625" customWidth="1" style="13"/>
    <col min="9504" max="9504" width="9.140625" customWidth="1" style="13"/>
    <col min="9505" max="9505" width="9.140625" customWidth="1" style="13"/>
    <col min="9506" max="9506" width="9.140625" customWidth="1" style="13"/>
    <col min="9507" max="9507" width="9.140625" customWidth="1" style="13"/>
    <col min="9508" max="9508" width="9.140625" customWidth="1" style="13"/>
    <col min="9509" max="9509" width="9.140625" customWidth="1" style="13"/>
    <col min="9510" max="9510" width="9.140625" customWidth="1" style="13"/>
    <col min="9511" max="9511" width="9.140625" customWidth="1" style="13"/>
    <col min="9512" max="9512" width="9.140625" customWidth="1" style="13"/>
    <col min="9513" max="9513" width="9.140625" customWidth="1" style="13"/>
    <col min="9514" max="9514" width="9.140625" customWidth="1" style="13"/>
    <col min="9515" max="9515" width="9.140625" customWidth="1" style="13"/>
    <col min="9516" max="9516" width="9.140625" customWidth="1" style="13"/>
    <col min="9517" max="9517" width="9.140625" customWidth="1" style="13"/>
    <col min="9518" max="9518" width="9.140625" customWidth="1" style="13"/>
    <col min="9519" max="9519" width="9.140625" customWidth="1" style="13"/>
    <col min="9520" max="9520" width="9.140625" customWidth="1" style="13"/>
    <col min="9521" max="9521" width="9.140625" customWidth="1" style="13"/>
    <col min="9522" max="9522" width="9.140625" customWidth="1" style="13"/>
    <col min="9523" max="9523" width="9.140625" customWidth="1" style="13"/>
    <col min="9524" max="9524" width="9.140625" customWidth="1" style="13"/>
    <col min="9525" max="9525" width="9.140625" customWidth="1" style="13"/>
    <col min="9526" max="9526" width="9.140625" customWidth="1" style="13"/>
    <col min="9527" max="9527" width="9.140625" customWidth="1" style="13"/>
    <col min="9528" max="9528" width="9.140625" customWidth="1" style="13"/>
    <col min="9529" max="9529" width="9.140625" customWidth="1" style="13"/>
    <col min="9530" max="9530" width="9.140625" customWidth="1" style="13"/>
    <col min="9531" max="9531" width="9.140625" customWidth="1" style="13"/>
    <col min="9532" max="9532" width="9.140625" customWidth="1" style="13"/>
    <col min="9533" max="9533" width="9.140625" customWidth="1" style="13"/>
    <col min="9534" max="9534" width="9.140625" customWidth="1" style="13"/>
    <col min="9535" max="9535" width="9.140625" customWidth="1" style="13"/>
    <col min="9536" max="9536" width="9.140625" customWidth="1" style="13"/>
    <col min="9537" max="9537" width="9.140625" customWidth="1" style="13"/>
    <col min="9538" max="9538" width="9.140625" customWidth="1" style="13"/>
    <col min="9539" max="9539" width="9.140625" customWidth="1" style="13"/>
    <col min="9540" max="9540" width="9.140625" customWidth="1" style="13"/>
    <col min="9541" max="9541" width="9.140625" customWidth="1" style="13"/>
    <col min="9542" max="9542" width="9.140625" customWidth="1" style="13"/>
    <col min="9543" max="9543" width="9.140625" customWidth="1" style="13"/>
    <col min="9544" max="9544" width="9.140625" customWidth="1" style="13"/>
    <col min="9545" max="9545" width="9.140625" customWidth="1" style="13"/>
    <col min="9546" max="9546" width="9.140625" customWidth="1" style="13"/>
    <col min="9547" max="9547" width="9.140625" customWidth="1" style="13"/>
    <col min="9548" max="9548" width="9.140625" customWidth="1" style="13"/>
    <col min="9549" max="9549" width="9.140625" customWidth="1" style="13"/>
    <col min="9550" max="9550" width="9.140625" customWidth="1" style="13"/>
    <col min="9551" max="9551" width="9.140625" customWidth="1" style="13"/>
    <col min="9552" max="9552" width="9.140625" customWidth="1" style="13"/>
    <col min="9553" max="9553" width="9.140625" customWidth="1" style="13"/>
    <col min="9554" max="9554" width="9.140625" customWidth="1" style="13"/>
    <col min="9555" max="9555" width="9.140625" customWidth="1" style="13"/>
    <col min="9556" max="9556" width="9.140625" customWidth="1" style="13"/>
    <col min="9557" max="9557" width="9.140625" customWidth="1" style="13"/>
    <col min="9558" max="9558" width="9.140625" customWidth="1" style="13"/>
    <col min="9559" max="9559" width="9.140625" customWidth="1" style="13"/>
    <col min="9560" max="9560" width="9.140625" customWidth="1" style="13"/>
    <col min="9561" max="9561" width="9.140625" customWidth="1" style="13"/>
    <col min="9562" max="9562" width="9.140625" customWidth="1" style="13"/>
    <col min="9563" max="9563" width="9.140625" customWidth="1" style="13"/>
    <col min="9564" max="9564" width="9.140625" customWidth="1" style="13"/>
    <col min="9565" max="9565" width="9.140625" customWidth="1" style="13"/>
    <col min="9566" max="9566" width="9.140625" customWidth="1" style="13"/>
    <col min="9567" max="9567" width="9.140625" customWidth="1" style="13"/>
    <col min="9568" max="9568" width="9.140625" customWidth="1" style="13"/>
    <col min="9569" max="9569" width="9.140625" customWidth="1" style="13"/>
    <col min="9570" max="9570" width="9.140625" customWidth="1" style="13"/>
    <col min="9571" max="9571" width="9.140625" customWidth="1" style="13"/>
    <col min="9572" max="9572" width="9.140625" customWidth="1" style="13"/>
    <col min="9573" max="9573" width="9.140625" customWidth="1" style="13"/>
    <col min="9574" max="9574" width="9.140625" customWidth="1" style="13"/>
    <col min="9575" max="9575" width="9.140625" customWidth="1" style="13"/>
    <col min="9576" max="9576" width="9.140625" customWidth="1" style="13"/>
    <col min="9577" max="9577" width="9.140625" customWidth="1" style="13"/>
    <col min="9578" max="9578" width="9.140625" customWidth="1" style="13"/>
    <col min="9579" max="9579" width="9.140625" customWidth="1" style="13"/>
    <col min="9580" max="9580" width="9.140625" customWidth="1" style="13"/>
    <col min="9581" max="9581" width="9.140625" customWidth="1" style="13"/>
    <col min="9582" max="9582" width="9.140625" customWidth="1" style="13"/>
    <col min="9583" max="9583" width="9.140625" customWidth="1" style="13"/>
    <col min="9584" max="9584" width="9.140625" customWidth="1" style="13"/>
    <col min="9585" max="9585" width="9.140625" customWidth="1" style="13"/>
    <col min="9586" max="9586" width="9.140625" customWidth="1" style="13"/>
    <col min="9587" max="9587" width="9.140625" customWidth="1" style="13"/>
    <col min="9588" max="9588" width="9.140625" customWidth="1" style="13"/>
    <col min="9589" max="9589" width="9.140625" customWidth="1" style="13"/>
    <col min="9590" max="9590" width="9.140625" customWidth="1" style="13"/>
    <col min="9591" max="9591" width="9.140625" customWidth="1" style="13"/>
    <col min="9592" max="9592" width="9.140625" customWidth="1" style="13"/>
    <col min="9593" max="9593" width="9.140625" customWidth="1" style="13"/>
    <col min="9594" max="9594" width="9.140625" customWidth="1" style="13"/>
    <col min="9595" max="9595" width="9.140625" customWidth="1" style="13"/>
    <col min="9596" max="9596" width="9.140625" customWidth="1" style="13"/>
    <col min="9597" max="9597" width="9.140625" customWidth="1" style="13"/>
    <col min="9598" max="9598" width="9.140625" customWidth="1" style="13"/>
    <col min="9599" max="9599" width="9.140625" customWidth="1" style="13"/>
    <col min="9600" max="9600" width="9.140625" customWidth="1" style="13"/>
    <col min="9601" max="9601" width="9.140625" customWidth="1" style="13"/>
    <col min="9602" max="9602" width="9.140625" customWidth="1" style="13"/>
    <col min="9603" max="9603" width="9.140625" customWidth="1" style="13"/>
    <col min="9604" max="9604" width="9.140625" customWidth="1" style="13"/>
    <col min="9605" max="9605" width="9.140625" customWidth="1" style="13"/>
    <col min="9606" max="9606" width="9.140625" customWidth="1" style="13"/>
    <col min="9607" max="9607" width="9.140625" customWidth="1" style="13"/>
    <col min="9608" max="9608" width="9.140625" customWidth="1" style="13"/>
    <col min="9609" max="9609" width="9.140625" customWidth="1" style="13"/>
    <col min="9610" max="9610" width="9.140625" customWidth="1" style="13"/>
    <col min="9611" max="9611" width="9.140625" customWidth="1" style="13"/>
    <col min="9612" max="9612" width="9.140625" customWidth="1" style="13"/>
    <col min="9613" max="9613" width="9.140625" customWidth="1" style="13"/>
    <col min="9614" max="9614" width="9.140625" customWidth="1" style="13"/>
    <col min="9615" max="9615" width="9.140625" customWidth="1" style="13"/>
    <col min="9616" max="9616" width="9.140625" customWidth="1" style="13"/>
    <col min="9617" max="9617" width="9.140625" customWidth="1" style="13"/>
    <col min="9618" max="9618" width="9.140625" customWidth="1" style="13"/>
    <col min="9619" max="9619" width="9.140625" customWidth="1" style="13"/>
    <col min="9620" max="9620" width="9.140625" customWidth="1" style="13"/>
    <col min="9621" max="9621" width="9.140625" customWidth="1" style="13"/>
    <col min="9622" max="9622" width="9.140625" customWidth="1" style="13"/>
    <col min="9623" max="9623" width="9.140625" customWidth="1" style="13"/>
    <col min="9624" max="9624" width="9.140625" customWidth="1" style="13"/>
    <col min="9625" max="9625" width="9.140625" customWidth="1" style="13"/>
    <col min="9626" max="9626" width="9.140625" customWidth="1" style="13"/>
    <col min="9627" max="9627" width="9.140625" customWidth="1" style="13"/>
    <col min="9628" max="9628" width="9.140625" customWidth="1" style="13"/>
    <col min="9629" max="9629" width="9.140625" customWidth="1" style="13"/>
    <col min="9630" max="9630" width="9.140625" customWidth="1" style="13"/>
    <col min="9631" max="9631" width="9.140625" customWidth="1" style="13"/>
    <col min="9632" max="9632" width="9.140625" customWidth="1" style="13"/>
    <col min="9633" max="9633" width="9.140625" customWidth="1" style="13"/>
    <col min="9634" max="9634" width="9.140625" customWidth="1" style="13"/>
    <col min="9635" max="9635" width="9.140625" customWidth="1" style="13"/>
    <col min="9636" max="9636" width="9.140625" customWidth="1" style="13"/>
    <col min="9637" max="9637" width="9.140625" customWidth="1" style="13"/>
    <col min="9638" max="9638" width="9.140625" customWidth="1" style="13"/>
    <col min="9639" max="9639" width="9.140625" customWidth="1" style="13"/>
    <col min="9640" max="9640" width="9.140625" customWidth="1" style="13"/>
    <col min="9641" max="9641" width="9.140625" customWidth="1" style="13"/>
    <col min="9642" max="9642" width="9.140625" customWidth="1" style="13"/>
    <col min="9643" max="9643" width="9.140625" customWidth="1" style="13"/>
    <col min="9644" max="9644" width="9.140625" customWidth="1" style="13"/>
    <col min="9645" max="9645" width="9.140625" customWidth="1" style="13"/>
    <col min="9646" max="9646" width="9.140625" customWidth="1" style="13"/>
    <col min="9647" max="9647" width="9.140625" customWidth="1" style="13"/>
    <col min="9648" max="9648" width="9.140625" customWidth="1" style="13"/>
    <col min="9649" max="9649" width="9.140625" customWidth="1" style="13"/>
    <col min="9650" max="9650" width="9.140625" customWidth="1" style="13"/>
    <col min="9651" max="9651" width="9.140625" customWidth="1" style="13"/>
    <col min="9652" max="9652" width="9.140625" customWidth="1" style="13"/>
    <col min="9653" max="9653" width="9.140625" customWidth="1" style="13"/>
    <col min="9654" max="9654" width="9.140625" customWidth="1" style="13"/>
    <col min="9655" max="9655" width="9.140625" customWidth="1" style="13"/>
    <col min="9656" max="9656" width="9.140625" customWidth="1" style="13"/>
    <col min="9657" max="9657" width="9.140625" customWidth="1" style="13"/>
    <col min="9658" max="9658" width="9.140625" customWidth="1" style="13"/>
    <col min="9659" max="9659" width="9.140625" customWidth="1" style="13"/>
    <col min="9660" max="9660" width="9.140625" customWidth="1" style="13"/>
    <col min="9661" max="9661" width="9.140625" customWidth="1" style="13"/>
    <col min="9662" max="9662" width="9.140625" customWidth="1" style="13"/>
    <col min="9663" max="9663" width="9.140625" customWidth="1" style="13"/>
    <col min="9664" max="9664" width="9.140625" customWidth="1" style="13"/>
    <col min="9665" max="9665" width="9.140625" customWidth="1" style="13"/>
    <col min="9666" max="9666" width="9.140625" customWidth="1" style="13"/>
    <col min="9667" max="9667" width="9.140625" customWidth="1" style="13"/>
    <col min="9668" max="9668" width="9.140625" customWidth="1" style="13"/>
    <col min="9669" max="9669" width="9.140625" customWidth="1" style="13"/>
    <col min="9670" max="9670" width="9.140625" customWidth="1" style="13"/>
    <col min="9671" max="9671" width="9.140625" customWidth="1" style="13"/>
    <col min="9672" max="9672" width="9.140625" customWidth="1" style="13"/>
    <col min="9673" max="9673" width="9.140625" customWidth="1" style="13"/>
    <col min="9674" max="9674" width="9.140625" customWidth="1" style="13"/>
    <col min="9675" max="9675" width="9.140625" customWidth="1" style="13"/>
    <col min="9676" max="9676" width="9.140625" customWidth="1" style="13"/>
    <col min="9677" max="9677" width="9.140625" customWidth="1" style="13"/>
    <col min="9678" max="9678" width="9.140625" customWidth="1" style="13"/>
    <col min="9679" max="9679" width="9.140625" customWidth="1" style="13"/>
    <col min="9680" max="9680" width="9.140625" customWidth="1" style="13"/>
    <col min="9681" max="9681" width="9.140625" customWidth="1" style="13"/>
    <col min="9682" max="9682" width="9.140625" customWidth="1" style="13"/>
    <col min="9683" max="9683" width="9.140625" customWidth="1" style="13"/>
    <col min="9684" max="9684" width="9.140625" customWidth="1" style="13"/>
    <col min="9685" max="9685" width="9.140625" customWidth="1" style="13"/>
    <col min="9686" max="9686" width="9.140625" customWidth="1" style="13"/>
    <col min="9687" max="9687" width="9.140625" customWidth="1" style="13"/>
    <col min="9688" max="9688" width="9.140625" customWidth="1" style="13"/>
    <col min="9689" max="9689" width="9.140625" customWidth="1" style="13"/>
    <col min="9690" max="9690" width="9.140625" customWidth="1" style="13"/>
    <col min="9691" max="9691" width="9.140625" customWidth="1" style="13"/>
    <col min="9692" max="9692" width="9.140625" customWidth="1" style="13"/>
    <col min="9693" max="9693" width="9.140625" customWidth="1" style="13"/>
    <col min="9694" max="9694" width="9.140625" customWidth="1" style="13"/>
    <col min="9695" max="9695" width="9.140625" customWidth="1" style="13"/>
    <col min="9696" max="9696" width="9.140625" customWidth="1" style="13"/>
    <col min="9697" max="9697" width="9.140625" customWidth="1" style="13"/>
    <col min="9698" max="9698" width="9.140625" customWidth="1" style="13"/>
    <col min="9699" max="9699" width="9.140625" customWidth="1" style="13"/>
    <col min="9700" max="9700" width="9.140625" customWidth="1" style="13"/>
    <col min="9701" max="9701" width="9.140625" customWidth="1" style="13"/>
    <col min="9702" max="9702" width="9.140625" customWidth="1" style="13"/>
    <col min="9703" max="9703" width="9.140625" customWidth="1" style="13"/>
    <col min="9704" max="9704" width="9.140625" customWidth="1" style="13"/>
    <col min="9705" max="9705" width="9.140625" customWidth="1" style="13"/>
    <col min="9706" max="9706" width="9.140625" customWidth="1" style="13"/>
    <col min="9707" max="9707" width="9.140625" customWidth="1" style="13"/>
    <col min="9708" max="9708" width="9.140625" customWidth="1" style="13"/>
    <col min="9709" max="9709" width="9.140625" customWidth="1" style="13"/>
    <col min="9710" max="9710" width="9.140625" customWidth="1" style="13"/>
    <col min="9711" max="9711" width="9.140625" customWidth="1" style="13"/>
    <col min="9712" max="9712" width="9.140625" customWidth="1" style="13"/>
    <col min="9713" max="9713" width="9.140625" customWidth="1" style="13"/>
    <col min="9714" max="9714" width="9.140625" customWidth="1" style="13"/>
    <col min="9715" max="9715" width="9.140625" customWidth="1" style="13"/>
    <col min="9716" max="9716" width="9.140625" customWidth="1" style="13"/>
    <col min="9717" max="9717" width="9.140625" customWidth="1" style="13"/>
    <col min="9718" max="9718" width="9.140625" customWidth="1" style="13"/>
    <col min="9719" max="9719" width="9.140625" customWidth="1" style="13"/>
    <col min="9720" max="9720" width="9.140625" customWidth="1" style="13"/>
    <col min="9721" max="9721" width="9.140625" customWidth="1" style="13"/>
    <col min="9722" max="9722" width="9.140625" customWidth="1" style="13"/>
    <col min="9723" max="9723" width="9.140625" customWidth="1" style="13"/>
    <col min="9724" max="9724" width="9.140625" customWidth="1" style="13"/>
    <col min="9725" max="9725" width="9.140625" customWidth="1" style="13"/>
    <col min="9726" max="9726" width="9.140625" customWidth="1" style="13"/>
    <col min="9727" max="9727" width="9.140625" customWidth="1" style="13"/>
    <col min="9728" max="9728" width="9.140625" customWidth="1" style="13"/>
    <col min="9729" max="9729" width="9.140625" customWidth="1" style="13"/>
    <col min="9730" max="9730" width="9.140625" customWidth="1" style="13"/>
    <col min="9731" max="9731" width="9.140625" customWidth="1" style="13"/>
    <col min="9732" max="9732" width="9.140625" customWidth="1" style="13"/>
    <col min="9733" max="9733" width="9.140625" customWidth="1" style="13"/>
    <col min="9734" max="9734" width="9.140625" customWidth="1" style="13"/>
    <col min="9735" max="9735" width="9.140625" customWidth="1" style="13"/>
    <col min="9736" max="9736" width="9.140625" customWidth="1" style="13"/>
    <col min="9737" max="9737" width="9.140625" customWidth="1" style="13"/>
    <col min="9738" max="9738" width="9.140625" customWidth="1" style="13"/>
    <col min="9739" max="9739" width="9.140625" customWidth="1" style="13"/>
    <col min="9740" max="9740" width="9.140625" customWidth="1" style="13"/>
    <col min="9741" max="9741" width="9.140625" customWidth="1" style="13"/>
    <col min="9742" max="9742" width="9.140625" customWidth="1" style="13"/>
    <col min="9743" max="9743" width="9.140625" customWidth="1" style="13"/>
    <col min="9744" max="9744" width="9.140625" customWidth="1" style="13"/>
    <col min="9745" max="9745" width="9.140625" customWidth="1" style="13"/>
    <col min="9746" max="9746" width="9.140625" customWidth="1" style="13"/>
    <col min="9747" max="9747" width="9.140625" customWidth="1" style="13"/>
    <col min="9748" max="9748" width="9.140625" customWidth="1" style="13"/>
    <col min="9749" max="9749" width="9.140625" customWidth="1" style="13"/>
    <col min="9750" max="9750" width="9.140625" customWidth="1" style="13"/>
    <col min="9751" max="9751" width="9.140625" customWidth="1" style="13"/>
    <col min="9752" max="9752" width="9.140625" customWidth="1" style="13"/>
    <col min="9753" max="9753" width="9.140625" customWidth="1" style="13"/>
    <col min="9754" max="9754" width="9.140625" customWidth="1" style="13"/>
    <col min="9755" max="9755" width="9.140625" customWidth="1" style="13"/>
    <col min="9756" max="9756" width="9.140625" customWidth="1" style="13"/>
    <col min="9757" max="9757" width="9.140625" customWidth="1" style="13"/>
    <col min="9758" max="9758" width="9.140625" customWidth="1" style="13"/>
    <col min="9759" max="9759" width="9.140625" customWidth="1" style="13"/>
    <col min="9760" max="9760" width="9.140625" customWidth="1" style="13"/>
    <col min="9761" max="9761" width="9.140625" customWidth="1" style="13"/>
    <col min="9762" max="9762" width="9.140625" customWidth="1" style="13"/>
    <col min="9763" max="9763" width="9.140625" customWidth="1" style="13"/>
    <col min="9764" max="9764" width="9.140625" customWidth="1" style="13"/>
    <col min="9765" max="9765" width="9.140625" customWidth="1" style="13"/>
    <col min="9766" max="9766" width="9.140625" customWidth="1" style="13"/>
    <col min="9767" max="9767" width="9.140625" customWidth="1" style="13"/>
    <col min="9768" max="9768" width="9.140625" customWidth="1" style="13"/>
    <col min="9769" max="9769" width="9.140625" customWidth="1" style="13"/>
    <col min="9770" max="9770" width="9.140625" customWidth="1" style="13"/>
    <col min="9771" max="9771" width="9.140625" customWidth="1" style="13"/>
    <col min="9772" max="9772" width="9.140625" customWidth="1" style="13"/>
    <col min="9773" max="9773" width="9.140625" customWidth="1" style="13"/>
    <col min="9774" max="9774" width="9.140625" customWidth="1" style="13"/>
    <col min="9775" max="9775" width="9.140625" customWidth="1" style="13"/>
    <col min="9776" max="9776" width="9.140625" customWidth="1" style="13"/>
    <col min="9777" max="9777" width="9.140625" customWidth="1" style="13"/>
    <col min="9778" max="9778" width="9.140625" customWidth="1" style="13"/>
    <col min="9779" max="9779" width="9.140625" customWidth="1" style="13"/>
    <col min="9780" max="9780" width="9.140625" customWidth="1" style="13"/>
    <col min="9781" max="9781" width="9.140625" customWidth="1" style="13"/>
    <col min="9782" max="9782" width="9.140625" customWidth="1" style="13"/>
    <col min="9783" max="9783" width="9.140625" customWidth="1" style="13"/>
    <col min="9784" max="9784" width="9.140625" customWidth="1" style="13"/>
    <col min="9785" max="9785" width="9.140625" customWidth="1" style="13"/>
    <col min="9786" max="9786" width="9.140625" customWidth="1" style="13"/>
    <col min="9787" max="9787" width="9.140625" customWidth="1" style="13"/>
    <col min="9788" max="9788" width="9.140625" customWidth="1" style="13"/>
    <col min="9789" max="9789" width="9.140625" customWidth="1" style="13"/>
    <col min="9790" max="9790" width="9.140625" customWidth="1" style="13"/>
    <col min="9791" max="9791" width="9.140625" customWidth="1" style="13"/>
    <col min="9792" max="9792" width="9.140625" customWidth="1" style="13"/>
    <col min="9793" max="9793" width="9.140625" customWidth="1" style="13"/>
    <col min="9794" max="9794" width="9.140625" customWidth="1" style="13"/>
    <col min="9795" max="9795" width="9.140625" customWidth="1" style="13"/>
    <col min="9796" max="9796" width="9.140625" customWidth="1" style="13"/>
    <col min="9797" max="9797" width="9.140625" customWidth="1" style="13"/>
    <col min="9798" max="9798" width="9.140625" customWidth="1" style="13"/>
    <col min="9799" max="9799" width="9.140625" customWidth="1" style="13"/>
    <col min="9800" max="9800" width="9.140625" customWidth="1" style="13"/>
    <col min="9801" max="9801" width="9.140625" customWidth="1" style="13"/>
    <col min="9802" max="9802" width="9.140625" customWidth="1" style="13"/>
    <col min="9803" max="9803" width="9.140625" customWidth="1" style="13"/>
    <col min="9804" max="9804" width="9.140625" customWidth="1" style="13"/>
    <col min="9805" max="9805" width="9.140625" customWidth="1" style="13"/>
    <col min="9806" max="9806" width="9.140625" customWidth="1" style="13"/>
    <col min="9807" max="9807" width="9.140625" customWidth="1" style="13"/>
    <col min="9808" max="9808" width="9.140625" customWidth="1" style="13"/>
    <col min="9809" max="9809" width="9.140625" customWidth="1" style="13"/>
    <col min="9810" max="9810" width="9.140625" customWidth="1" style="13"/>
    <col min="9811" max="9811" width="9.140625" customWidth="1" style="13"/>
    <col min="9812" max="9812" width="9.140625" customWidth="1" style="13"/>
    <col min="9813" max="9813" width="9.140625" customWidth="1" style="13"/>
    <col min="9814" max="9814" width="9.140625" customWidth="1" style="13"/>
    <col min="9815" max="9815" width="9.140625" customWidth="1" style="13"/>
    <col min="9816" max="9816" width="9.140625" customWidth="1" style="13"/>
    <col min="9817" max="9817" width="9.140625" customWidth="1" style="13"/>
    <col min="9818" max="9818" width="9.140625" customWidth="1" style="13"/>
    <col min="9819" max="9819" width="9.140625" customWidth="1" style="13"/>
    <col min="9820" max="9820" width="9.140625" customWidth="1" style="13"/>
    <col min="9821" max="9821" width="9.140625" customWidth="1" style="13"/>
    <col min="9822" max="9822" width="9.140625" customWidth="1" style="13"/>
    <col min="9823" max="9823" width="9.140625" customWidth="1" style="13"/>
    <col min="9824" max="9824" width="9.140625" customWidth="1" style="13"/>
    <col min="9825" max="9825" width="9.140625" customWidth="1" style="13"/>
    <col min="9826" max="9826" width="9.140625" customWidth="1" style="13"/>
    <col min="9827" max="9827" width="9.140625" customWidth="1" style="13"/>
    <col min="9828" max="9828" width="9.140625" customWidth="1" style="13"/>
    <col min="9829" max="9829" width="9.140625" customWidth="1" style="13"/>
    <col min="9830" max="9830" width="9.140625" customWidth="1" style="13"/>
    <col min="9831" max="9831" width="9.140625" customWidth="1" style="13"/>
    <col min="9832" max="9832" width="9.140625" customWidth="1" style="13"/>
    <col min="9833" max="9833" width="9.140625" customWidth="1" style="13"/>
    <col min="9834" max="9834" width="9.140625" customWidth="1" style="13"/>
    <col min="9835" max="9835" width="9.140625" customWidth="1" style="13"/>
    <col min="9836" max="9836" width="9.140625" customWidth="1" style="13"/>
    <col min="9837" max="9837" width="9.140625" customWidth="1" style="13"/>
    <col min="9838" max="9838" width="9.140625" customWidth="1" style="13"/>
    <col min="9839" max="9839" width="9.140625" customWidth="1" style="13"/>
    <col min="9840" max="9840" width="9.140625" customWidth="1" style="13"/>
    <col min="9841" max="9841" width="9.140625" customWidth="1" style="13"/>
    <col min="9842" max="9842" width="9.140625" customWidth="1" style="13"/>
    <col min="9843" max="9843" width="9.140625" customWidth="1" style="13"/>
    <col min="9844" max="9844" width="9.140625" customWidth="1" style="13"/>
    <col min="9845" max="9845" width="9.140625" customWidth="1" style="13"/>
    <col min="9846" max="9846" width="9.140625" customWidth="1" style="13"/>
    <col min="9847" max="9847" width="9.140625" customWidth="1" style="13"/>
    <col min="9848" max="9848" width="9.140625" customWidth="1" style="13"/>
    <col min="9849" max="9849" width="9.140625" customWidth="1" style="13"/>
    <col min="9850" max="9850" width="9.140625" customWidth="1" style="13"/>
    <col min="9851" max="9851" width="9.140625" customWidth="1" style="13"/>
    <col min="9852" max="9852" width="9.140625" customWidth="1" style="13"/>
    <col min="9853" max="9853" width="9.140625" customWidth="1" style="13"/>
    <col min="9854" max="9854" width="9.140625" customWidth="1" style="13"/>
    <col min="9855" max="9855" width="9.140625" customWidth="1" style="13"/>
    <col min="9856" max="9856" width="9.140625" customWidth="1" style="13"/>
    <col min="9857" max="9857" width="9.140625" customWidth="1" style="13"/>
    <col min="9858" max="9858" width="9.140625" customWidth="1" style="13"/>
    <col min="9859" max="9859" width="9.140625" customWidth="1" style="13"/>
    <col min="9860" max="9860" width="9.140625" customWidth="1" style="13"/>
    <col min="9861" max="9861" width="9.140625" customWidth="1" style="13"/>
    <col min="9862" max="9862" width="9.140625" customWidth="1" style="13"/>
    <col min="9863" max="9863" width="9.140625" customWidth="1" style="13"/>
    <col min="9864" max="9864" width="9.140625" customWidth="1" style="13"/>
    <col min="9865" max="9865" width="9.140625" customWidth="1" style="13"/>
    <col min="9866" max="9866" width="9.140625" customWidth="1" style="13"/>
    <col min="9867" max="9867" width="9.140625" customWidth="1" style="13"/>
    <col min="9868" max="9868" width="9.140625" customWidth="1" style="13"/>
    <col min="9869" max="9869" width="9.140625" customWidth="1" style="13"/>
    <col min="9870" max="9870" width="9.140625" customWidth="1" style="13"/>
    <col min="9871" max="9871" width="9.140625" customWidth="1" style="13"/>
    <col min="9872" max="9872" width="9.140625" customWidth="1" style="13"/>
    <col min="9873" max="9873" width="9.140625" customWidth="1" style="13"/>
    <col min="9874" max="9874" width="9.140625" customWidth="1" style="13"/>
    <col min="9875" max="9875" width="9.140625" customWidth="1" style="13"/>
    <col min="9876" max="9876" width="9.140625" customWidth="1" style="13"/>
    <col min="9877" max="9877" width="9.140625" customWidth="1" style="13"/>
    <col min="9878" max="9878" width="9.140625" customWidth="1" style="13"/>
    <col min="9879" max="9879" width="9.140625" customWidth="1" style="13"/>
    <col min="9880" max="9880" width="9.140625" customWidth="1" style="13"/>
    <col min="9881" max="9881" width="9.140625" customWidth="1" style="13"/>
    <col min="9882" max="9882" width="9.140625" customWidth="1" style="13"/>
    <col min="9883" max="9883" width="9.140625" customWidth="1" style="13"/>
    <col min="9884" max="9884" width="9.140625" customWidth="1" style="13"/>
    <col min="9885" max="9885" width="9.140625" customWidth="1" style="13"/>
    <col min="9886" max="9886" width="9.140625" customWidth="1" style="13"/>
    <col min="9887" max="9887" width="9.140625" customWidth="1" style="13"/>
    <col min="9888" max="9888" width="9.140625" customWidth="1" style="13"/>
    <col min="9889" max="9889" width="9.140625" customWidth="1" style="13"/>
    <col min="9890" max="9890" width="9.140625" customWidth="1" style="13"/>
    <col min="9891" max="9891" width="9.140625" customWidth="1" style="13"/>
    <col min="9892" max="9892" width="9.140625" customWidth="1" style="13"/>
    <col min="9893" max="9893" width="9.140625" customWidth="1" style="13"/>
    <col min="9894" max="9894" width="9.140625" customWidth="1" style="13"/>
    <col min="9895" max="9895" width="9.140625" customWidth="1" style="13"/>
    <col min="9896" max="9896" width="9.140625" customWidth="1" style="13"/>
    <col min="9897" max="9897" width="9.140625" customWidth="1" style="13"/>
    <col min="9898" max="9898" width="9.140625" customWidth="1" style="13"/>
    <col min="9899" max="9899" width="9.140625" customWidth="1" style="13"/>
    <col min="9900" max="9900" width="9.140625" customWidth="1" style="13"/>
    <col min="9901" max="9901" width="9.140625" customWidth="1" style="13"/>
    <col min="9902" max="9902" width="9.140625" customWidth="1" style="13"/>
    <col min="9903" max="9903" width="9.140625" customWidth="1" style="13"/>
    <col min="9904" max="9904" width="9.140625" customWidth="1" style="13"/>
    <col min="9905" max="9905" width="9.140625" customWidth="1" style="13"/>
    <col min="9906" max="9906" width="9.140625" customWidth="1" style="13"/>
    <col min="9907" max="9907" width="9.140625" customWidth="1" style="13"/>
    <col min="9908" max="9908" width="9.140625" customWidth="1" style="13"/>
    <col min="9909" max="9909" width="9.140625" customWidth="1" style="13"/>
    <col min="9910" max="9910" width="9.140625" customWidth="1" style="13"/>
    <col min="9911" max="9911" width="9.140625" customWidth="1" style="13"/>
    <col min="9912" max="9912" width="9.140625" customWidth="1" style="13"/>
    <col min="9913" max="9913" width="9.140625" customWidth="1" style="13"/>
    <col min="9914" max="9914" width="9.140625" customWidth="1" style="13"/>
    <col min="9915" max="9915" width="9.140625" customWidth="1" style="13"/>
    <col min="9916" max="9916" width="9.140625" customWidth="1" style="13"/>
    <col min="9917" max="9917" width="9.140625" customWidth="1" style="13"/>
    <col min="9918" max="9918" width="9.140625" customWidth="1" style="13"/>
    <col min="9919" max="9919" width="9.140625" customWidth="1" style="13"/>
    <col min="9920" max="9920" width="9.140625" customWidth="1" style="13"/>
    <col min="9921" max="9921" width="9.140625" customWidth="1" style="13"/>
    <col min="9922" max="9922" width="9.140625" customWidth="1" style="13"/>
    <col min="9923" max="9923" width="9.140625" customWidth="1" style="13"/>
    <col min="9924" max="9924" width="9.140625" customWidth="1" style="13"/>
    <col min="9925" max="9925" width="9.140625" customWidth="1" style="13"/>
    <col min="9926" max="9926" width="9.140625" customWidth="1" style="13"/>
    <col min="9927" max="9927" width="9.140625" customWidth="1" style="13"/>
    <col min="9928" max="9928" width="9.140625" customWidth="1" style="13"/>
    <col min="9929" max="9929" width="9.140625" customWidth="1" style="13"/>
    <col min="9930" max="9930" width="9.140625" customWidth="1" style="13"/>
    <col min="9931" max="9931" width="9.140625" customWidth="1" style="13"/>
    <col min="9932" max="9932" width="9.140625" customWidth="1" style="13"/>
    <col min="9933" max="9933" width="9.140625" customWidth="1" style="13"/>
    <col min="9934" max="9934" width="9.140625" customWidth="1" style="13"/>
    <col min="9935" max="9935" width="9.140625" customWidth="1" style="13"/>
    <col min="9936" max="9936" width="9.140625" customWidth="1" style="13"/>
    <col min="9937" max="9937" width="9.140625" customWidth="1" style="13"/>
    <col min="9938" max="9938" width="9.140625" customWidth="1" style="13"/>
    <col min="9939" max="9939" width="9.140625" customWidth="1" style="13"/>
    <col min="9940" max="9940" width="9.140625" customWidth="1" style="13"/>
    <col min="9941" max="9941" width="9.140625" customWidth="1" style="13"/>
    <col min="9942" max="9942" width="9.140625" customWidth="1" style="13"/>
    <col min="9943" max="9943" width="9.140625" customWidth="1" style="13"/>
    <col min="9944" max="9944" width="9.140625" customWidth="1" style="13"/>
    <col min="9945" max="9945" width="9.140625" customWidth="1" style="13"/>
    <col min="9946" max="9946" width="9.140625" customWidth="1" style="13"/>
    <col min="9947" max="9947" width="9.140625" customWidth="1" style="13"/>
    <col min="9948" max="9948" width="9.140625" customWidth="1" style="13"/>
    <col min="9949" max="9949" width="9.140625" customWidth="1" style="13"/>
    <col min="9950" max="9950" width="9.140625" customWidth="1" style="13"/>
    <col min="9951" max="9951" width="9.140625" customWidth="1" style="13"/>
    <col min="9952" max="9952" width="9.140625" customWidth="1" style="13"/>
    <col min="9953" max="9953" width="9.140625" customWidth="1" style="13"/>
    <col min="9954" max="9954" width="9.140625" customWidth="1" style="13"/>
    <col min="9955" max="9955" width="9.140625" customWidth="1" style="13"/>
    <col min="9956" max="9956" width="9.140625" customWidth="1" style="13"/>
    <col min="9957" max="9957" width="9.140625" customWidth="1" style="13"/>
    <col min="9958" max="9958" width="9.140625" customWidth="1" style="13"/>
    <col min="9959" max="9959" width="9.140625" customWidth="1" style="13"/>
    <col min="9960" max="9960" width="9.140625" customWidth="1" style="13"/>
    <col min="9961" max="9961" width="9.140625" customWidth="1" style="13"/>
    <col min="9962" max="9962" width="9.140625" customWidth="1" style="13"/>
    <col min="9963" max="9963" width="9.140625" customWidth="1" style="13"/>
    <col min="9964" max="9964" width="9.140625" customWidth="1" style="13"/>
    <col min="9965" max="9965" width="9.140625" customWidth="1" style="13"/>
    <col min="9966" max="9966" width="9.140625" customWidth="1" style="13"/>
    <col min="9967" max="9967" width="9.140625" customWidth="1" style="13"/>
    <col min="9968" max="9968" width="9.140625" customWidth="1" style="13"/>
    <col min="9969" max="9969" width="9.140625" customWidth="1" style="13"/>
    <col min="9970" max="9970" width="9.140625" customWidth="1" style="13"/>
    <col min="9971" max="9971" width="9.140625" customWidth="1" style="13"/>
    <col min="9972" max="9972" width="9.140625" customWidth="1" style="13"/>
    <col min="9973" max="9973" width="9.140625" customWidth="1" style="13"/>
    <col min="9974" max="9974" width="9.140625" customWidth="1" style="13"/>
    <col min="9975" max="9975" width="9.140625" customWidth="1" style="13"/>
    <col min="9976" max="9976" width="9.140625" customWidth="1" style="13"/>
    <col min="9977" max="9977" width="9.140625" customWidth="1" style="13"/>
    <col min="9978" max="9978" width="9.140625" customWidth="1" style="13"/>
    <col min="9979" max="9979" width="9.140625" customWidth="1" style="13"/>
    <col min="9980" max="9980" width="9.140625" customWidth="1" style="13"/>
    <col min="9981" max="9981" width="9.140625" customWidth="1" style="13"/>
    <col min="9982" max="9982" width="9.140625" customWidth="1" style="13"/>
    <col min="9983" max="9983" width="9.140625" customWidth="1" style="13"/>
    <col min="9984" max="9984" width="9.140625" customWidth="1" style="13"/>
    <col min="9985" max="9985" width="9.140625" customWidth="1" style="13"/>
    <col min="9986" max="9986" width="9.140625" customWidth="1" style="13"/>
    <col min="9987" max="9987" width="9.140625" customWidth="1" style="13"/>
    <col min="9988" max="9988" width="9.140625" customWidth="1" style="13"/>
    <col min="9989" max="9989" width="9.140625" customWidth="1" style="13"/>
    <col min="9990" max="9990" width="9.140625" customWidth="1" style="13"/>
    <col min="9991" max="9991" width="9.140625" customWidth="1" style="13"/>
    <col min="9992" max="9992" width="9.140625" customWidth="1" style="13"/>
    <col min="9993" max="9993" width="9.140625" customWidth="1" style="13"/>
    <col min="9994" max="9994" width="9.140625" customWidth="1" style="13"/>
    <col min="9995" max="9995" width="9.140625" customWidth="1" style="13"/>
    <col min="9996" max="9996" width="9.140625" customWidth="1" style="13"/>
    <col min="9997" max="9997" width="9.140625" customWidth="1" style="13"/>
    <col min="9998" max="9998" width="9.140625" customWidth="1" style="13"/>
    <col min="9999" max="9999" width="9.140625" customWidth="1" style="13"/>
    <col min="10000" max="10000" width="9.140625" customWidth="1" style="13"/>
    <col min="10001" max="10001" width="9.140625" customWidth="1" style="13"/>
    <col min="10002" max="10002" width="9.140625" customWidth="1" style="13"/>
    <col min="10003" max="10003" width="9.140625" customWidth="1" style="13"/>
    <col min="10004" max="10004" width="9.140625" customWidth="1" style="13"/>
    <col min="10005" max="10005" width="9.140625" customWidth="1" style="13"/>
    <col min="10006" max="10006" width="9.140625" customWidth="1" style="13"/>
    <col min="10007" max="10007" width="9.140625" customWidth="1" style="13"/>
    <col min="10008" max="10008" width="9.140625" customWidth="1" style="13"/>
    <col min="10009" max="10009" width="9.140625" customWidth="1" style="13"/>
    <col min="10010" max="10010" width="9.140625" customWidth="1" style="13"/>
    <col min="10011" max="10011" width="9.140625" customWidth="1" style="13"/>
    <col min="10012" max="10012" width="9.140625" customWidth="1" style="13"/>
    <col min="10013" max="10013" width="9.140625" customWidth="1" style="13"/>
    <col min="10014" max="10014" width="9.140625" customWidth="1" style="13"/>
    <col min="10015" max="10015" width="9.140625" customWidth="1" style="13"/>
    <col min="10016" max="10016" width="9.140625" customWidth="1" style="13"/>
    <col min="10017" max="10017" width="9.140625" customWidth="1" style="13"/>
    <col min="10018" max="10018" width="9.140625" customWidth="1" style="13"/>
    <col min="10019" max="10019" width="9.140625" customWidth="1" style="13"/>
    <col min="10020" max="10020" width="9.140625" customWidth="1" style="13"/>
    <col min="10021" max="10021" width="9.140625" customWidth="1" style="13"/>
    <col min="10022" max="10022" width="9.140625" customWidth="1" style="13"/>
    <col min="10023" max="10023" width="9.140625" customWidth="1" style="13"/>
    <col min="10024" max="10024" width="9.140625" customWidth="1" style="13"/>
    <col min="10025" max="10025" width="9.140625" customWidth="1" style="13"/>
    <col min="10026" max="10026" width="9.140625" customWidth="1" style="13"/>
    <col min="10027" max="10027" width="9.140625" customWidth="1" style="13"/>
    <col min="10028" max="10028" width="9.140625" customWidth="1" style="13"/>
    <col min="10029" max="10029" width="9.140625" customWidth="1" style="13"/>
    <col min="10030" max="10030" width="9.140625" customWidth="1" style="13"/>
    <col min="10031" max="10031" width="9.140625" customWidth="1" style="13"/>
    <col min="10032" max="10032" width="9.140625" customWidth="1" style="13"/>
    <col min="10033" max="10033" width="9.140625" customWidth="1" style="13"/>
    <col min="10034" max="10034" width="9.140625" customWidth="1" style="13"/>
    <col min="10035" max="10035" width="9.140625" customWidth="1" style="13"/>
    <col min="10036" max="10036" width="9.140625" customWidth="1" style="13"/>
    <col min="10037" max="10037" width="9.140625" customWidth="1" style="13"/>
    <col min="10038" max="10038" width="9.140625" customWidth="1" style="13"/>
    <col min="10039" max="10039" width="9.140625" customWidth="1" style="13"/>
    <col min="10040" max="10040" width="9.140625" customWidth="1" style="13"/>
    <col min="10041" max="10041" width="9.140625" customWidth="1" style="13"/>
    <col min="10042" max="10042" width="9.140625" customWidth="1" style="13"/>
    <col min="10043" max="10043" width="9.140625" customWidth="1" style="13"/>
    <col min="10044" max="10044" width="9.140625" customWidth="1" style="13"/>
    <col min="10045" max="10045" width="9.140625" customWidth="1" style="13"/>
    <col min="10046" max="10046" width="9.140625" customWidth="1" style="13"/>
    <col min="10047" max="10047" width="9.140625" customWidth="1" style="13"/>
    <col min="10048" max="10048" width="9.140625" customWidth="1" style="13"/>
    <col min="10049" max="10049" width="9.140625" customWidth="1" style="13"/>
    <col min="10050" max="10050" width="9.140625" customWidth="1" style="13"/>
    <col min="10051" max="10051" width="9.140625" customWidth="1" style="13"/>
    <col min="10052" max="10052" width="9.140625" customWidth="1" style="13"/>
    <col min="10053" max="10053" width="9.140625" customWidth="1" style="13"/>
    <col min="10054" max="10054" width="9.140625" customWidth="1" style="13"/>
    <col min="10055" max="10055" width="9.140625" customWidth="1" style="13"/>
    <col min="10056" max="10056" width="9.140625" customWidth="1" style="13"/>
    <col min="10057" max="10057" width="9.140625" customWidth="1" style="13"/>
    <col min="10058" max="10058" width="9.140625" customWidth="1" style="13"/>
    <col min="10059" max="10059" width="9.140625" customWidth="1" style="13"/>
    <col min="10060" max="10060" width="9.140625" customWidth="1" style="13"/>
    <col min="10061" max="10061" width="9.140625" customWidth="1" style="13"/>
    <col min="10062" max="10062" width="9.140625" customWidth="1" style="13"/>
    <col min="10063" max="10063" width="9.140625" customWidth="1" style="13"/>
    <col min="10064" max="10064" width="9.140625" customWidth="1" style="13"/>
    <col min="10065" max="10065" width="9.140625" customWidth="1" style="13"/>
    <col min="10066" max="10066" width="9.140625" customWidth="1" style="13"/>
    <col min="10067" max="10067" width="9.140625" customWidth="1" style="13"/>
    <col min="10068" max="10068" width="9.140625" customWidth="1" style="13"/>
    <col min="10069" max="10069" width="9.140625" customWidth="1" style="13"/>
    <col min="10070" max="10070" width="9.140625" customWidth="1" style="13"/>
    <col min="10071" max="10071" width="9.140625" customWidth="1" style="13"/>
    <col min="10072" max="10072" width="9.140625" customWidth="1" style="13"/>
    <col min="10073" max="10073" width="9.140625" customWidth="1" style="13"/>
    <col min="10074" max="10074" width="9.140625" customWidth="1" style="13"/>
    <col min="10075" max="10075" width="9.140625" customWidth="1" style="13"/>
    <col min="10076" max="10076" width="9.140625" customWidth="1" style="13"/>
    <col min="10077" max="10077" width="9.140625" customWidth="1" style="13"/>
    <col min="10078" max="10078" width="9.140625" customWidth="1" style="13"/>
    <col min="10079" max="10079" width="9.140625" customWidth="1" style="13"/>
    <col min="10080" max="10080" width="9.140625" customWidth="1" style="13"/>
    <col min="10081" max="10081" width="9.140625" customWidth="1" style="13"/>
    <col min="10082" max="10082" width="9.140625" customWidth="1" style="13"/>
    <col min="10083" max="10083" width="9.140625" customWidth="1" style="13"/>
    <col min="10084" max="10084" width="9.140625" customWidth="1" style="13"/>
    <col min="10085" max="10085" width="9.140625" customWidth="1" style="13"/>
    <col min="10086" max="10086" width="9.140625" customWidth="1" style="13"/>
    <col min="10087" max="10087" width="9.140625" customWidth="1" style="13"/>
    <col min="10088" max="10088" width="9.140625" customWidth="1" style="13"/>
    <col min="10089" max="10089" width="9.140625" customWidth="1" style="13"/>
    <col min="10090" max="10090" width="9.140625" customWidth="1" style="13"/>
    <col min="10091" max="10091" width="9.140625" customWidth="1" style="13"/>
    <col min="10092" max="10092" width="9.140625" customWidth="1" style="13"/>
    <col min="10093" max="10093" width="9.140625" customWidth="1" style="13"/>
    <col min="10094" max="10094" width="9.140625" customWidth="1" style="13"/>
    <col min="10095" max="10095" width="9.140625" customWidth="1" style="13"/>
    <col min="10096" max="10096" width="9.140625" customWidth="1" style="13"/>
    <col min="10097" max="10097" width="9.140625" customWidth="1" style="13"/>
    <col min="10098" max="10098" width="9.140625" customWidth="1" style="13"/>
    <col min="10099" max="10099" width="9.140625" customWidth="1" style="13"/>
    <col min="10100" max="10100" width="9.140625" customWidth="1" style="13"/>
    <col min="10101" max="10101" width="9.140625" customWidth="1" style="13"/>
    <col min="10102" max="10102" width="9.140625" customWidth="1" style="13"/>
    <col min="10103" max="10103" width="9.140625" customWidth="1" style="13"/>
    <col min="10104" max="10104" width="9.140625" customWidth="1" style="13"/>
    <col min="10105" max="10105" width="9.140625" customWidth="1" style="13"/>
    <col min="10106" max="10106" width="9.140625" customWidth="1" style="13"/>
    <col min="10107" max="10107" width="9.140625" customWidth="1" style="13"/>
    <col min="10108" max="10108" width="9.140625" customWidth="1" style="13"/>
    <col min="10109" max="10109" width="9.140625" customWidth="1" style="13"/>
    <col min="10110" max="10110" width="9.140625" customWidth="1" style="13"/>
    <col min="10111" max="10111" width="9.140625" customWidth="1" style="13"/>
    <col min="10112" max="10112" width="9.140625" customWidth="1" style="13"/>
    <col min="10113" max="10113" width="9.140625" customWidth="1" style="13"/>
    <col min="10114" max="10114" width="9.140625" customWidth="1" style="13"/>
    <col min="10115" max="10115" width="9.140625" customWidth="1" style="13"/>
    <col min="10116" max="10116" width="9.140625" customWidth="1" style="13"/>
    <col min="10117" max="10117" width="9.140625" customWidth="1" style="13"/>
    <col min="10118" max="10118" width="9.140625" customWidth="1" style="13"/>
    <col min="10119" max="10119" width="9.140625" customWidth="1" style="13"/>
    <col min="10120" max="10120" width="9.140625" customWidth="1" style="13"/>
    <col min="10121" max="10121" width="9.140625" customWidth="1" style="13"/>
    <col min="10122" max="10122" width="9.140625" customWidth="1" style="13"/>
    <col min="10123" max="10123" width="9.140625" customWidth="1" style="13"/>
    <col min="10124" max="10124" width="9.140625" customWidth="1" style="13"/>
    <col min="10125" max="10125" width="9.140625" customWidth="1" style="13"/>
    <col min="10126" max="10126" width="9.140625" customWidth="1" style="13"/>
    <col min="10127" max="10127" width="9.140625" customWidth="1" style="13"/>
    <col min="10128" max="10128" width="9.140625" customWidth="1" style="13"/>
    <col min="10129" max="10129" width="9.140625" customWidth="1" style="13"/>
    <col min="10130" max="10130" width="9.140625" customWidth="1" style="13"/>
    <col min="10131" max="10131" width="9.140625" customWidth="1" style="13"/>
    <col min="10132" max="10132" width="9.140625" customWidth="1" style="13"/>
    <col min="10133" max="10133" width="9.140625" customWidth="1" style="13"/>
    <col min="10134" max="10134" width="9.140625" customWidth="1" style="13"/>
    <col min="10135" max="10135" width="9.140625" customWidth="1" style="13"/>
    <col min="10136" max="10136" width="9.140625" customWidth="1" style="13"/>
    <col min="10137" max="10137" width="9.140625" customWidth="1" style="13"/>
    <col min="10138" max="10138" width="9.140625" customWidth="1" style="13"/>
    <col min="10139" max="10139" width="9.140625" customWidth="1" style="13"/>
    <col min="10140" max="10140" width="9.140625" customWidth="1" style="13"/>
    <col min="10141" max="10141" width="9.140625" customWidth="1" style="13"/>
    <col min="10142" max="10142" width="9.140625" customWidth="1" style="13"/>
    <col min="10143" max="10143" width="9.140625" customWidth="1" style="13"/>
    <col min="10144" max="10144" width="9.140625" customWidth="1" style="13"/>
    <col min="10145" max="10145" width="9.140625" customWidth="1" style="13"/>
    <col min="10146" max="10146" width="9.140625" customWidth="1" style="13"/>
    <col min="10147" max="10147" width="9.140625" customWidth="1" style="13"/>
    <col min="10148" max="10148" width="9.140625" customWidth="1" style="13"/>
    <col min="10149" max="10149" width="9.140625" customWidth="1" style="13"/>
    <col min="10150" max="10150" width="9.140625" customWidth="1" style="13"/>
    <col min="10151" max="10151" width="9.140625" customWidth="1" style="13"/>
    <col min="10152" max="10152" width="9.140625" customWidth="1" style="13"/>
    <col min="10153" max="10153" width="9.140625" customWidth="1" style="13"/>
    <col min="10154" max="10154" width="9.140625" customWidth="1" style="13"/>
    <col min="10155" max="10155" width="9.140625" customWidth="1" style="13"/>
    <col min="10156" max="10156" width="9.140625" customWidth="1" style="13"/>
    <col min="10157" max="10157" width="9.140625" customWidth="1" style="13"/>
    <col min="10158" max="10158" width="9.140625" customWidth="1" style="13"/>
    <col min="10159" max="10159" width="9.140625" customWidth="1" style="13"/>
    <col min="10160" max="10160" width="9.140625" customWidth="1" style="13"/>
    <col min="10161" max="10161" width="9.140625" customWidth="1" style="13"/>
    <col min="10162" max="10162" width="9.140625" customWidth="1" style="13"/>
    <col min="10163" max="10163" width="9.140625" customWidth="1" style="13"/>
    <col min="10164" max="10164" width="9.140625" customWidth="1" style="13"/>
    <col min="10165" max="10165" width="9.140625" customWidth="1" style="13"/>
    <col min="10166" max="10166" width="9.140625" customWidth="1" style="13"/>
    <col min="10167" max="10167" width="9.140625" customWidth="1" style="13"/>
    <col min="10168" max="10168" width="9.140625" customWidth="1" style="13"/>
    <col min="10169" max="10169" width="9.140625" customWidth="1" style="13"/>
    <col min="10170" max="10170" width="9.140625" customWidth="1" style="13"/>
    <col min="10171" max="10171" width="9.140625" customWidth="1" style="13"/>
    <col min="10172" max="10172" width="9.140625" customWidth="1" style="13"/>
    <col min="10173" max="10173" width="9.140625" customWidth="1" style="13"/>
    <col min="10174" max="10174" width="9.140625" customWidth="1" style="13"/>
    <col min="10175" max="10175" width="9.140625" customWidth="1" style="13"/>
    <col min="10176" max="10176" width="9.140625" customWidth="1" style="13"/>
    <col min="10177" max="10177" width="9.140625" customWidth="1" style="13"/>
    <col min="10178" max="10178" width="9.140625" customWidth="1" style="13"/>
    <col min="10179" max="10179" width="9.140625" customWidth="1" style="13"/>
    <col min="10180" max="10180" width="9.140625" customWidth="1" style="13"/>
    <col min="10181" max="10181" width="9.140625" customWidth="1" style="13"/>
    <col min="10182" max="10182" width="9.140625" customWidth="1" style="13"/>
    <col min="10183" max="10183" width="9.140625" customWidth="1" style="13"/>
    <col min="10184" max="10184" width="9.140625" customWidth="1" style="13"/>
    <col min="10185" max="10185" width="9.140625" customWidth="1" style="13"/>
    <col min="10186" max="10186" width="9.140625" customWidth="1" style="13"/>
    <col min="10187" max="10187" width="9.140625" customWidth="1" style="13"/>
    <col min="10188" max="10188" width="9.140625" customWidth="1" style="13"/>
    <col min="10189" max="10189" width="9.140625" customWidth="1" style="13"/>
    <col min="10190" max="10190" width="9.140625" customWidth="1" style="13"/>
    <col min="10191" max="10191" width="9.140625" customWidth="1" style="13"/>
    <col min="10192" max="10192" width="9.140625" customWidth="1" style="13"/>
    <col min="10193" max="10193" width="9.140625" customWidth="1" style="13"/>
    <col min="10194" max="10194" width="9.140625" customWidth="1" style="13"/>
    <col min="10195" max="10195" width="9.140625" customWidth="1" style="13"/>
    <col min="10196" max="10196" width="9.140625" customWidth="1" style="13"/>
    <col min="10197" max="10197" width="9.140625" customWidth="1" style="13"/>
    <col min="10198" max="10198" width="9.140625" customWidth="1" style="13"/>
    <col min="10199" max="10199" width="9.140625" customWidth="1" style="13"/>
    <col min="10200" max="10200" width="9.140625" customWidth="1" style="13"/>
    <col min="10201" max="10201" width="9.140625" customWidth="1" style="13"/>
    <col min="10202" max="10202" width="9.140625" customWidth="1" style="13"/>
    <col min="10203" max="10203" width="9.140625" customWidth="1" style="13"/>
    <col min="10204" max="10204" width="9.140625" customWidth="1" style="13"/>
    <col min="10205" max="10205" width="9.140625" customWidth="1" style="13"/>
    <col min="10206" max="10206" width="9.140625" customWidth="1" style="13"/>
    <col min="10207" max="10207" width="9.140625" customWidth="1" style="13"/>
    <col min="10208" max="10208" width="9.140625" customWidth="1" style="13"/>
    <col min="10209" max="10209" width="9.140625" customWidth="1" style="13"/>
    <col min="10210" max="10210" width="9.140625" customWidth="1" style="13"/>
    <col min="10211" max="10211" width="9.140625" customWidth="1" style="13"/>
    <col min="10212" max="10212" width="9.140625" customWidth="1" style="13"/>
    <col min="10213" max="10213" width="9.140625" customWidth="1" style="13"/>
    <col min="10214" max="10214" width="9.140625" customWidth="1" style="13"/>
    <col min="10215" max="10215" width="9.140625" customWidth="1" style="13"/>
    <col min="10216" max="10216" width="9.140625" customWidth="1" style="13"/>
    <col min="10217" max="10217" width="9.140625" customWidth="1" style="13"/>
    <col min="10218" max="10218" width="9.140625" customWidth="1" style="13"/>
    <col min="10219" max="10219" width="9.140625" customWidth="1" style="13"/>
    <col min="10220" max="10220" width="9.140625" customWidth="1" style="13"/>
    <col min="10221" max="10221" width="9.140625" customWidth="1" style="13"/>
    <col min="10222" max="10222" width="9.140625" customWidth="1" style="13"/>
    <col min="10223" max="10223" width="9.140625" customWidth="1" style="13"/>
    <col min="10224" max="10224" width="9.140625" customWidth="1" style="13"/>
    <col min="10225" max="10225" width="9.140625" customWidth="1" style="13"/>
    <col min="10226" max="10226" width="9.140625" customWidth="1" style="13"/>
    <col min="10227" max="10227" width="9.140625" customWidth="1" style="13"/>
    <col min="10228" max="10228" width="9.140625" customWidth="1" style="13"/>
    <col min="10229" max="10229" width="9.140625" customWidth="1" style="13"/>
    <col min="10230" max="10230" width="9.140625" customWidth="1" style="13"/>
    <col min="10231" max="10231" width="9.140625" customWidth="1" style="13"/>
    <col min="10232" max="10232" width="9.140625" customWidth="1" style="13"/>
    <col min="10233" max="10233" width="9.140625" customWidth="1" style="13"/>
    <col min="10234" max="10234" width="9.140625" customWidth="1" style="13"/>
    <col min="10235" max="10235" width="9.140625" customWidth="1" style="13"/>
    <col min="10236" max="10236" width="9.140625" customWidth="1" style="13"/>
    <col min="10237" max="10237" width="9.140625" customWidth="1" style="13"/>
    <col min="10238" max="10238" width="9.140625" customWidth="1" style="13"/>
    <col min="10239" max="10239" width="9.140625" customWidth="1" style="13"/>
    <col min="10240" max="10240" width="9.140625" customWidth="1" style="13"/>
    <col min="10241" max="10241" width="9.140625" customWidth="1" style="13"/>
    <col min="10242" max="10242" width="9.140625" customWidth="1" style="13"/>
    <col min="10243" max="10243" width="9.140625" customWidth="1" style="13"/>
    <col min="10244" max="10244" width="9.140625" customWidth="1" style="13"/>
    <col min="10245" max="10245" width="9.140625" customWidth="1" style="13"/>
    <col min="10246" max="10246" width="9.140625" customWidth="1" style="13"/>
    <col min="10247" max="10247" width="9.140625" customWidth="1" style="13"/>
    <col min="10248" max="10248" width="9.140625" customWidth="1" style="13"/>
    <col min="10249" max="10249" width="9.140625" customWidth="1" style="13"/>
    <col min="10250" max="10250" width="9.140625" customWidth="1" style="13"/>
    <col min="10251" max="10251" width="9.140625" customWidth="1" style="13"/>
    <col min="10252" max="10252" width="9.140625" customWidth="1" style="13"/>
    <col min="10253" max="10253" width="9.140625" customWidth="1" style="13"/>
    <col min="10254" max="10254" width="9.140625" customWidth="1" style="13"/>
    <col min="10255" max="10255" width="9.140625" customWidth="1" style="13"/>
    <col min="10256" max="10256" width="9.140625" customWidth="1" style="13"/>
    <col min="10257" max="10257" width="9.140625" customWidth="1" style="13"/>
    <col min="10258" max="10258" width="9.140625" customWidth="1" style="13"/>
    <col min="10259" max="10259" width="9.140625" customWidth="1" style="13"/>
    <col min="10260" max="10260" width="9.140625" customWidth="1" style="13"/>
    <col min="10261" max="10261" width="9.140625" customWidth="1" style="13"/>
    <col min="10262" max="10262" width="9.140625" customWidth="1" style="13"/>
    <col min="10263" max="10263" width="9.140625" customWidth="1" style="13"/>
    <col min="10264" max="10264" width="9.140625" customWidth="1" style="13"/>
    <col min="10265" max="10265" width="9.140625" customWidth="1" style="13"/>
    <col min="10266" max="10266" width="9.140625" customWidth="1" style="13"/>
    <col min="10267" max="10267" width="9.140625" customWidth="1" style="13"/>
    <col min="10268" max="10268" width="9.140625" customWidth="1" style="13"/>
    <col min="10269" max="10269" width="9.140625" customWidth="1" style="13"/>
    <col min="10270" max="10270" width="9.140625" customWidth="1" style="13"/>
    <col min="10271" max="10271" width="9.140625" customWidth="1" style="13"/>
    <col min="10272" max="10272" width="9.140625" customWidth="1" style="13"/>
    <col min="10273" max="10273" width="9.140625" customWidth="1" style="13"/>
    <col min="10274" max="10274" width="9.140625" customWidth="1" style="13"/>
    <col min="10275" max="10275" width="9.140625" customWidth="1" style="13"/>
    <col min="10276" max="10276" width="9.140625" customWidth="1" style="13"/>
    <col min="10277" max="10277" width="9.140625" customWidth="1" style="13"/>
    <col min="10278" max="10278" width="9.140625" customWidth="1" style="13"/>
    <col min="10279" max="10279" width="9.140625" customWidth="1" style="13"/>
    <col min="10280" max="10280" width="9.140625" customWidth="1" style="13"/>
    <col min="10281" max="10281" width="9.140625" customWidth="1" style="13"/>
    <col min="10282" max="10282" width="9.140625" customWidth="1" style="13"/>
    <col min="10283" max="10283" width="9.140625" customWidth="1" style="13"/>
    <col min="10284" max="10284" width="9.140625" customWidth="1" style="13"/>
    <col min="10285" max="10285" width="9.140625" customWidth="1" style="13"/>
    <col min="10286" max="10286" width="9.140625" customWidth="1" style="13"/>
    <col min="10287" max="10287" width="9.140625" customWidth="1" style="13"/>
    <col min="10288" max="10288" width="9.140625" customWidth="1" style="13"/>
    <col min="10289" max="10289" width="9.140625" customWidth="1" style="13"/>
    <col min="10290" max="10290" width="9.140625" customWidth="1" style="13"/>
    <col min="10291" max="10291" width="9.140625" customWidth="1" style="13"/>
    <col min="10292" max="10292" width="9.140625" customWidth="1" style="13"/>
    <col min="10293" max="10293" width="9.140625" customWidth="1" style="13"/>
    <col min="10294" max="10294" width="9.140625" customWidth="1" style="13"/>
    <col min="10295" max="10295" width="9.140625" customWidth="1" style="13"/>
    <col min="10296" max="10296" width="9.140625" customWidth="1" style="13"/>
    <col min="10297" max="10297" width="9.140625" customWidth="1" style="13"/>
    <col min="10298" max="10298" width="9.140625" customWidth="1" style="13"/>
    <col min="10299" max="10299" width="9.140625" customWidth="1" style="13"/>
    <col min="10300" max="10300" width="9.140625" customWidth="1" style="13"/>
    <col min="10301" max="10301" width="9.140625" customWidth="1" style="13"/>
    <col min="10302" max="10302" width="9.140625" customWidth="1" style="13"/>
    <col min="10303" max="10303" width="9.140625" customWidth="1" style="13"/>
    <col min="10304" max="10304" width="9.140625" customWidth="1" style="13"/>
    <col min="10305" max="10305" width="9.140625" customWidth="1" style="13"/>
    <col min="10306" max="10306" width="9.140625" customWidth="1" style="13"/>
    <col min="10307" max="10307" width="9.140625" customWidth="1" style="13"/>
    <col min="10308" max="10308" width="9.140625" customWidth="1" style="13"/>
    <col min="10309" max="10309" width="9.140625" customWidth="1" style="13"/>
    <col min="10310" max="10310" width="9.140625" customWidth="1" style="13"/>
    <col min="10311" max="10311" width="9.140625" customWidth="1" style="13"/>
    <col min="10312" max="10312" width="9.140625" customWidth="1" style="13"/>
    <col min="10313" max="10313" width="9.140625" customWidth="1" style="13"/>
    <col min="10314" max="10314" width="9.140625" customWidth="1" style="13"/>
    <col min="10315" max="10315" width="9.140625" customWidth="1" style="13"/>
    <col min="10316" max="10316" width="9.140625" customWidth="1" style="13"/>
    <col min="10317" max="10317" width="9.140625" customWidth="1" style="13"/>
    <col min="10318" max="10318" width="9.140625" customWidth="1" style="13"/>
    <col min="10319" max="10319" width="9.140625" customWidth="1" style="13"/>
    <col min="10320" max="10320" width="9.140625" customWidth="1" style="13"/>
    <col min="10321" max="10321" width="9.140625" customWidth="1" style="13"/>
    <col min="10322" max="10322" width="9.140625" customWidth="1" style="13"/>
    <col min="10323" max="10323" width="9.140625" customWidth="1" style="13"/>
    <col min="10324" max="10324" width="9.140625" customWidth="1" style="13"/>
    <col min="10325" max="10325" width="9.140625" customWidth="1" style="13"/>
    <col min="10326" max="10326" width="9.140625" customWidth="1" style="13"/>
    <col min="10327" max="10327" width="9.140625" customWidth="1" style="13"/>
    <col min="10328" max="10328" width="9.140625" customWidth="1" style="13"/>
    <col min="10329" max="10329" width="9.140625" customWidth="1" style="13"/>
    <col min="10330" max="10330" width="9.140625" customWidth="1" style="13"/>
    <col min="10331" max="10331" width="9.140625" customWidth="1" style="13"/>
    <col min="10332" max="10332" width="9.140625" customWidth="1" style="13"/>
    <col min="10333" max="10333" width="9.140625" customWidth="1" style="13"/>
    <col min="10334" max="10334" width="9.140625" customWidth="1" style="13"/>
    <col min="10335" max="10335" width="9.140625" customWidth="1" style="13"/>
    <col min="10336" max="10336" width="9.140625" customWidth="1" style="13"/>
    <col min="10337" max="10337" width="9.140625" customWidth="1" style="13"/>
    <col min="10338" max="10338" width="9.140625" customWidth="1" style="13"/>
    <col min="10339" max="10339" width="9.140625" customWidth="1" style="13"/>
    <col min="10340" max="10340" width="9.140625" customWidth="1" style="13"/>
    <col min="10341" max="10341" width="9.140625" customWidth="1" style="13"/>
    <col min="10342" max="10342" width="9.140625" customWidth="1" style="13"/>
    <col min="10343" max="10343" width="9.140625" customWidth="1" style="13"/>
    <col min="10344" max="10344" width="9.140625" customWidth="1" style="13"/>
    <col min="10345" max="10345" width="9.140625" customWidth="1" style="13"/>
    <col min="10346" max="10346" width="9.140625" customWidth="1" style="13"/>
    <col min="10347" max="10347" width="9.140625" customWidth="1" style="13"/>
    <col min="10348" max="10348" width="9.140625" customWidth="1" style="13"/>
    <col min="10349" max="10349" width="9.140625" customWidth="1" style="13"/>
    <col min="10350" max="10350" width="9.140625" customWidth="1" style="13"/>
    <col min="10351" max="10351" width="9.140625" customWidth="1" style="13"/>
    <col min="10352" max="10352" width="9.140625" customWidth="1" style="13"/>
    <col min="10353" max="10353" width="9.140625" customWidth="1" style="13"/>
    <col min="10354" max="10354" width="9.140625" customWidth="1" style="13"/>
    <col min="10355" max="10355" width="9.140625" customWidth="1" style="13"/>
    <col min="10356" max="10356" width="9.140625" customWidth="1" style="13"/>
    <col min="10357" max="10357" width="9.140625" customWidth="1" style="13"/>
    <col min="10358" max="10358" width="9.140625" customWidth="1" style="13"/>
    <col min="10359" max="10359" width="9.140625" customWidth="1" style="13"/>
    <col min="10360" max="10360" width="9.140625" customWidth="1" style="13"/>
    <col min="10361" max="10361" width="9.140625" customWidth="1" style="13"/>
    <col min="10362" max="10362" width="9.140625" customWidth="1" style="13"/>
    <col min="10363" max="10363" width="9.140625" customWidth="1" style="13"/>
    <col min="10364" max="10364" width="9.140625" customWidth="1" style="13"/>
    <col min="10365" max="10365" width="9.140625" customWidth="1" style="13"/>
    <col min="10366" max="10366" width="9.140625" customWidth="1" style="13"/>
    <col min="10367" max="10367" width="9.140625" customWidth="1" style="13"/>
    <col min="10368" max="10368" width="9.140625" customWidth="1" style="13"/>
    <col min="10369" max="10369" width="9.140625" customWidth="1" style="13"/>
    <col min="10370" max="10370" width="9.140625" customWidth="1" style="13"/>
    <col min="10371" max="10371" width="9.140625" customWidth="1" style="13"/>
    <col min="10372" max="10372" width="9.140625" customWidth="1" style="13"/>
    <col min="10373" max="10373" width="9.140625" customWidth="1" style="13"/>
    <col min="10374" max="10374" width="9.140625" customWidth="1" style="13"/>
    <col min="10375" max="10375" width="9.140625" customWidth="1" style="13"/>
    <col min="10376" max="10376" width="9.140625" customWidth="1" style="13"/>
    <col min="10377" max="10377" width="9.140625" customWidth="1" style="13"/>
    <col min="10378" max="10378" width="9.140625" customWidth="1" style="13"/>
    <col min="10379" max="10379" width="9.140625" customWidth="1" style="13"/>
    <col min="10380" max="10380" width="9.140625" customWidth="1" style="13"/>
    <col min="10381" max="10381" width="9.140625" customWidth="1" style="13"/>
    <col min="10382" max="10382" width="9.140625" customWidth="1" style="13"/>
    <col min="10383" max="10383" width="9.140625" customWidth="1" style="13"/>
    <col min="10384" max="10384" width="9.140625" customWidth="1" style="13"/>
    <col min="10385" max="10385" width="9.140625" customWidth="1" style="13"/>
    <col min="10386" max="10386" width="9.140625" customWidth="1" style="13"/>
    <col min="10387" max="10387" width="9.140625" customWidth="1" style="13"/>
    <col min="10388" max="10388" width="9.140625" customWidth="1" style="13"/>
    <col min="10389" max="10389" width="9.140625" customWidth="1" style="13"/>
    <col min="10390" max="10390" width="9.140625" customWidth="1" style="13"/>
    <col min="10391" max="10391" width="9.140625" customWidth="1" style="13"/>
    <col min="10392" max="10392" width="9.140625" customWidth="1" style="13"/>
    <col min="10393" max="10393" width="9.140625" customWidth="1" style="13"/>
    <col min="10394" max="10394" width="9.140625" customWidth="1" style="13"/>
    <col min="10395" max="10395" width="9.140625" customWidth="1" style="13"/>
    <col min="10396" max="10396" width="9.140625" customWidth="1" style="13"/>
    <col min="10397" max="10397" width="9.140625" customWidth="1" style="13"/>
    <col min="10398" max="10398" width="9.140625" customWidth="1" style="13"/>
    <col min="10399" max="10399" width="9.140625" customWidth="1" style="13"/>
    <col min="10400" max="10400" width="9.140625" customWidth="1" style="13"/>
    <col min="10401" max="10401" width="9.140625" customWidth="1" style="13"/>
    <col min="10402" max="10402" width="9.140625" customWidth="1" style="13"/>
    <col min="10403" max="10403" width="9.140625" customWidth="1" style="13"/>
    <col min="10404" max="10404" width="9.140625" customWidth="1" style="13"/>
    <col min="10405" max="10405" width="9.140625" customWidth="1" style="13"/>
    <col min="10406" max="10406" width="9.140625" customWidth="1" style="13"/>
    <col min="10407" max="10407" width="9.140625" customWidth="1" style="13"/>
    <col min="10408" max="10408" width="9.140625" customWidth="1" style="13"/>
    <col min="10409" max="10409" width="9.140625" customWidth="1" style="13"/>
    <col min="10410" max="10410" width="9.140625" customWidth="1" style="13"/>
    <col min="10411" max="10411" width="9.140625" customWidth="1" style="13"/>
    <col min="10412" max="10412" width="9.140625" customWidth="1" style="13"/>
    <col min="10413" max="10413" width="9.140625" customWidth="1" style="13"/>
    <col min="10414" max="10414" width="9.140625" customWidth="1" style="13"/>
    <col min="10415" max="10415" width="9.140625" customWidth="1" style="13"/>
    <col min="10416" max="10416" width="9.140625" customWidth="1" style="13"/>
    <col min="10417" max="10417" width="9.140625" customWidth="1" style="13"/>
    <col min="10418" max="10418" width="9.140625" customWidth="1" style="13"/>
    <col min="10419" max="10419" width="9.140625" customWidth="1" style="13"/>
    <col min="10420" max="10420" width="9.140625" customWidth="1" style="13"/>
    <col min="10421" max="10421" width="9.140625" customWidth="1" style="13"/>
    <col min="10422" max="10422" width="9.140625" customWidth="1" style="13"/>
    <col min="10423" max="10423" width="9.140625" customWidth="1" style="13"/>
    <col min="10424" max="10424" width="9.140625" customWidth="1" style="13"/>
    <col min="10425" max="10425" width="9.140625" customWidth="1" style="13"/>
    <col min="10426" max="10426" width="9.140625" customWidth="1" style="13"/>
    <col min="10427" max="10427" width="9.140625" customWidth="1" style="13"/>
    <col min="10428" max="10428" width="9.140625" customWidth="1" style="13"/>
    <col min="10429" max="10429" width="9.140625" customWidth="1" style="13"/>
    <col min="10430" max="10430" width="9.140625" customWidth="1" style="13"/>
    <col min="10431" max="10431" width="9.140625" customWidth="1" style="13"/>
    <col min="10432" max="10432" width="9.140625" customWidth="1" style="13"/>
    <col min="10433" max="10433" width="9.140625" customWidth="1" style="13"/>
    <col min="10434" max="10434" width="9.140625" customWidth="1" style="13"/>
    <col min="10435" max="10435" width="9.140625" customWidth="1" style="13"/>
    <col min="10436" max="10436" width="9.140625" customWidth="1" style="13"/>
    <col min="10437" max="10437" width="9.140625" customWidth="1" style="13"/>
    <col min="10438" max="10438" width="9.140625" customWidth="1" style="13"/>
    <col min="10439" max="10439" width="9.140625" customWidth="1" style="13"/>
    <col min="10440" max="10440" width="9.140625" customWidth="1" style="13"/>
    <col min="10441" max="10441" width="9.140625" customWidth="1" style="13"/>
    <col min="10442" max="10442" width="9.140625" customWidth="1" style="13"/>
    <col min="10443" max="10443" width="9.140625" customWidth="1" style="13"/>
    <col min="10444" max="10444" width="9.140625" customWidth="1" style="13"/>
    <col min="10445" max="10445" width="9.140625" customWidth="1" style="13"/>
    <col min="10446" max="10446" width="9.140625" customWidth="1" style="13"/>
    <col min="10447" max="10447" width="9.140625" customWidth="1" style="13"/>
    <col min="10448" max="10448" width="9.140625" customWidth="1" style="13"/>
    <col min="10449" max="10449" width="9.140625" customWidth="1" style="13"/>
    <col min="10450" max="10450" width="9.140625" customWidth="1" style="13"/>
    <col min="10451" max="10451" width="9.140625" customWidth="1" style="13"/>
    <col min="10452" max="10452" width="9.140625" customWidth="1" style="13"/>
    <col min="10453" max="10453" width="9.140625" customWidth="1" style="13"/>
    <col min="10454" max="10454" width="9.140625" customWidth="1" style="13"/>
    <col min="10455" max="10455" width="9.140625" customWidth="1" style="13"/>
    <col min="10456" max="10456" width="9.140625" customWidth="1" style="13"/>
    <col min="10457" max="10457" width="9.140625" customWidth="1" style="13"/>
    <col min="10458" max="10458" width="9.140625" customWidth="1" style="13"/>
    <col min="10459" max="10459" width="9.140625" customWidth="1" style="13"/>
    <col min="10460" max="10460" width="9.140625" customWidth="1" style="13"/>
    <col min="10461" max="10461" width="9.140625" customWidth="1" style="13"/>
    <col min="10462" max="10462" width="9.140625" customWidth="1" style="13"/>
    <col min="10463" max="10463" width="9.140625" customWidth="1" style="13"/>
    <col min="10464" max="10464" width="9.140625" customWidth="1" style="13"/>
    <col min="10465" max="10465" width="9.140625" customWidth="1" style="13"/>
    <col min="10466" max="10466" width="9.140625" customWidth="1" style="13"/>
    <col min="10467" max="10467" width="9.140625" customWidth="1" style="13"/>
    <col min="10468" max="10468" width="9.140625" customWidth="1" style="13"/>
    <col min="10469" max="10469" width="9.140625" customWidth="1" style="13"/>
    <col min="10470" max="10470" width="9.140625" customWidth="1" style="13"/>
    <col min="10471" max="10471" width="9.140625" customWidth="1" style="13"/>
    <col min="10472" max="10472" width="9.140625" customWidth="1" style="13"/>
    <col min="10473" max="10473" width="9.140625" customWidth="1" style="13"/>
    <col min="10474" max="10474" width="9.140625" customWidth="1" style="13"/>
    <col min="10475" max="10475" width="9.140625" customWidth="1" style="13"/>
    <col min="10476" max="10476" width="9.140625" customWidth="1" style="13"/>
    <col min="10477" max="10477" width="9.140625" customWidth="1" style="13"/>
    <col min="10478" max="10478" width="9.140625" customWidth="1" style="13"/>
    <col min="10479" max="10479" width="9.140625" customWidth="1" style="13"/>
    <col min="10480" max="10480" width="9.140625" customWidth="1" style="13"/>
    <col min="10481" max="10481" width="9.140625" customWidth="1" style="13"/>
    <col min="10482" max="10482" width="9.140625" customWidth="1" style="13"/>
    <col min="10483" max="10483" width="9.140625" customWidth="1" style="13"/>
    <col min="10484" max="10484" width="9.140625" customWidth="1" style="13"/>
    <col min="10485" max="10485" width="9.140625" customWidth="1" style="13"/>
    <col min="10486" max="10486" width="9.140625" customWidth="1" style="13"/>
    <col min="10487" max="10487" width="9.140625" customWidth="1" style="13"/>
    <col min="10488" max="10488" width="9.140625" customWidth="1" style="13"/>
    <col min="10489" max="10489" width="9.140625" customWidth="1" style="13"/>
    <col min="10490" max="10490" width="9.140625" customWidth="1" style="13"/>
    <col min="10491" max="10491" width="9.140625" customWidth="1" style="13"/>
    <col min="10492" max="10492" width="9.140625" customWidth="1" style="13"/>
    <col min="10493" max="10493" width="9.140625" customWidth="1" style="13"/>
    <col min="10494" max="10494" width="9.140625" customWidth="1" style="13"/>
    <col min="10495" max="10495" width="9.140625" customWidth="1" style="13"/>
    <col min="10496" max="10496" width="9.140625" customWidth="1" style="13"/>
    <col min="10497" max="10497" width="9.140625" customWidth="1" style="13"/>
    <col min="10498" max="10498" width="9.140625" customWidth="1" style="13"/>
    <col min="10499" max="10499" width="9.140625" customWidth="1" style="13"/>
    <col min="10500" max="10500" width="9.140625" customWidth="1" style="13"/>
    <col min="10501" max="10501" width="9.140625" customWidth="1" style="13"/>
    <col min="10502" max="10502" width="9.140625" customWidth="1" style="13"/>
    <col min="10503" max="10503" width="9.140625" customWidth="1" style="13"/>
    <col min="10504" max="10504" width="9.140625" customWidth="1" style="13"/>
    <col min="10505" max="10505" width="9.140625" customWidth="1" style="13"/>
    <col min="10506" max="10506" width="9.140625" customWidth="1" style="13"/>
    <col min="10507" max="10507" width="9.140625" customWidth="1" style="13"/>
    <col min="10508" max="10508" width="9.140625" customWidth="1" style="13"/>
    <col min="10509" max="10509" width="9.140625" customWidth="1" style="13"/>
    <col min="10510" max="10510" width="9.140625" customWidth="1" style="13"/>
    <col min="10511" max="10511" width="9.140625" customWidth="1" style="13"/>
    <col min="10512" max="10512" width="9.140625" customWidth="1" style="13"/>
    <col min="10513" max="10513" width="9.140625" customWidth="1" style="13"/>
    <col min="10514" max="10514" width="9.140625" customWidth="1" style="13"/>
    <col min="10515" max="10515" width="9.140625" customWidth="1" style="13"/>
    <col min="10516" max="10516" width="9.140625" customWidth="1" style="13"/>
    <col min="10517" max="10517" width="9.140625" customWidth="1" style="13"/>
    <col min="10518" max="10518" width="9.140625" customWidth="1" style="13"/>
    <col min="10519" max="10519" width="9.140625" customWidth="1" style="13"/>
    <col min="10520" max="10520" width="9.140625" customWidth="1" style="13"/>
    <col min="10521" max="10521" width="9.140625" customWidth="1" style="13"/>
    <col min="10522" max="10522" width="9.140625" customWidth="1" style="13"/>
    <col min="10523" max="10523" width="9.140625" customWidth="1" style="13"/>
    <col min="10524" max="10524" width="9.140625" customWidth="1" style="13"/>
    <col min="10525" max="10525" width="9.140625" customWidth="1" style="13"/>
    <col min="10526" max="10526" width="9.140625" customWidth="1" style="13"/>
    <col min="10527" max="10527" width="9.140625" customWidth="1" style="13"/>
    <col min="10528" max="10528" width="9.140625" customWidth="1" style="13"/>
    <col min="10529" max="10529" width="9.140625" customWidth="1" style="13"/>
    <col min="10530" max="10530" width="9.140625" customWidth="1" style="13"/>
    <col min="10531" max="10531" width="9.140625" customWidth="1" style="13"/>
    <col min="10532" max="10532" width="9.140625" customWidth="1" style="13"/>
    <col min="10533" max="10533" width="9.140625" customWidth="1" style="13"/>
    <col min="10534" max="10534" width="9.140625" customWidth="1" style="13"/>
    <col min="10535" max="10535" width="9.140625" customWidth="1" style="13"/>
    <col min="10536" max="10536" width="9.140625" customWidth="1" style="13"/>
    <col min="10537" max="10537" width="9.140625" customWidth="1" style="13"/>
    <col min="10538" max="10538" width="9.140625" customWidth="1" style="13"/>
    <col min="10539" max="10539" width="9.140625" customWidth="1" style="13"/>
    <col min="10540" max="10540" width="9.140625" customWidth="1" style="13"/>
    <col min="10541" max="10541" width="9.140625" customWidth="1" style="13"/>
    <col min="10542" max="10542" width="9.140625" customWidth="1" style="13"/>
    <col min="10543" max="10543" width="9.140625" customWidth="1" style="13"/>
    <col min="10544" max="10544" width="9.140625" customWidth="1" style="13"/>
    <col min="10545" max="10545" width="9.140625" customWidth="1" style="13"/>
    <col min="10546" max="10546" width="9.140625" customWidth="1" style="13"/>
    <col min="10547" max="10547" width="9.140625" customWidth="1" style="13"/>
    <col min="10548" max="10548" width="9.140625" customWidth="1" style="13"/>
    <col min="10549" max="10549" width="9.140625" customWidth="1" style="13"/>
    <col min="10550" max="10550" width="9.140625" customWidth="1" style="13"/>
    <col min="10551" max="10551" width="9.140625" customWidth="1" style="13"/>
    <col min="10552" max="10552" width="9.140625" customWidth="1" style="13"/>
    <col min="10553" max="10553" width="9.140625" customWidth="1" style="13"/>
    <col min="10554" max="10554" width="9.140625" customWidth="1" style="13"/>
    <col min="10555" max="10555" width="9.140625" customWidth="1" style="13"/>
    <col min="10556" max="10556" width="9.140625" customWidth="1" style="13"/>
    <col min="10557" max="10557" width="9.140625" customWidth="1" style="13"/>
    <col min="10558" max="10558" width="9.140625" customWidth="1" style="13"/>
    <col min="10559" max="10559" width="9.140625" customWidth="1" style="13"/>
    <col min="10560" max="10560" width="9.140625" customWidth="1" style="13"/>
    <col min="10561" max="10561" width="9.140625" customWidth="1" style="13"/>
    <col min="10562" max="10562" width="9.140625" customWidth="1" style="13"/>
    <col min="10563" max="10563" width="9.140625" customWidth="1" style="13"/>
    <col min="10564" max="10564" width="9.140625" customWidth="1" style="13"/>
    <col min="10565" max="10565" width="9.140625" customWidth="1" style="13"/>
    <col min="10566" max="10566" width="9.140625" customWidth="1" style="13"/>
    <col min="10567" max="10567" width="9.140625" customWidth="1" style="13"/>
    <col min="10568" max="10568" width="9.140625" customWidth="1" style="13"/>
    <col min="10569" max="10569" width="9.140625" customWidth="1" style="13"/>
    <col min="10570" max="10570" width="9.140625" customWidth="1" style="13"/>
    <col min="10571" max="10571" width="9.140625" customWidth="1" style="13"/>
    <col min="10572" max="10572" width="9.140625" customWidth="1" style="13"/>
    <col min="10573" max="10573" width="9.140625" customWidth="1" style="13"/>
    <col min="10574" max="10574" width="9.140625" customWidth="1" style="13"/>
    <col min="10575" max="10575" width="9.140625" customWidth="1" style="13"/>
    <col min="10576" max="10576" width="9.140625" customWidth="1" style="13"/>
    <col min="10577" max="10577" width="9.140625" customWidth="1" style="13"/>
    <col min="10578" max="10578" width="9.140625" customWidth="1" style="13"/>
    <col min="10579" max="10579" width="9.140625" customWidth="1" style="13"/>
    <col min="10580" max="10580" width="9.140625" customWidth="1" style="13"/>
    <col min="10581" max="10581" width="9.140625" customWidth="1" style="13"/>
    <col min="10582" max="10582" width="9.140625" customWidth="1" style="13"/>
    <col min="10583" max="10583" width="9.140625" customWidth="1" style="13"/>
    <col min="10584" max="10584" width="9.140625" customWidth="1" style="13"/>
    <col min="10585" max="10585" width="9.140625" customWidth="1" style="13"/>
    <col min="10586" max="10586" width="9.140625" customWidth="1" style="13"/>
    <col min="10587" max="10587" width="9.140625" customWidth="1" style="13"/>
    <col min="10588" max="10588" width="9.140625" customWidth="1" style="13"/>
    <col min="10589" max="10589" width="9.140625" customWidth="1" style="13"/>
    <col min="10590" max="10590" width="9.140625" customWidth="1" style="13"/>
    <col min="10591" max="10591" width="9.140625" customWidth="1" style="13"/>
    <col min="10592" max="10592" width="9.140625" customWidth="1" style="13"/>
    <col min="10593" max="10593" width="9.140625" customWidth="1" style="13"/>
    <col min="10594" max="10594" width="9.140625" customWidth="1" style="13"/>
    <col min="10595" max="10595" width="9.140625" customWidth="1" style="13"/>
    <col min="10596" max="10596" width="9.140625" customWidth="1" style="13"/>
    <col min="10597" max="10597" width="9.140625" customWidth="1" style="13"/>
    <col min="10598" max="10598" width="9.140625" customWidth="1" style="13"/>
    <col min="10599" max="10599" width="9.140625" customWidth="1" style="13"/>
    <col min="10600" max="10600" width="9.140625" customWidth="1" style="13"/>
    <col min="10601" max="10601" width="9.140625" customWidth="1" style="13"/>
    <col min="10602" max="10602" width="9.140625" customWidth="1" style="13"/>
    <col min="10603" max="10603" width="9.140625" customWidth="1" style="13"/>
    <col min="10604" max="10604" width="9.140625" customWidth="1" style="13"/>
    <col min="10605" max="10605" width="9.140625" customWidth="1" style="13"/>
    <col min="10606" max="10606" width="9.140625" customWidth="1" style="13"/>
    <col min="10607" max="10607" width="9.140625" customWidth="1" style="13"/>
    <col min="10608" max="10608" width="9.140625" customWidth="1" style="13"/>
    <col min="10609" max="10609" width="9.140625" customWidth="1" style="13"/>
    <col min="10610" max="10610" width="9.140625" customWidth="1" style="13"/>
    <col min="10611" max="10611" width="9.140625" customWidth="1" style="13"/>
    <col min="10612" max="10612" width="9.140625" customWidth="1" style="13"/>
    <col min="10613" max="10613" width="9.140625" customWidth="1" style="13"/>
    <col min="10614" max="10614" width="9.140625" customWidth="1" style="13"/>
    <col min="10615" max="10615" width="9.140625" customWidth="1" style="13"/>
    <col min="10616" max="10616" width="9.140625" customWidth="1" style="13"/>
    <col min="10617" max="10617" width="9.140625" customWidth="1" style="13"/>
    <col min="10618" max="10618" width="9.140625" customWidth="1" style="13"/>
    <col min="10619" max="10619" width="9.140625" customWidth="1" style="13"/>
    <col min="10620" max="10620" width="9.140625" customWidth="1" style="13"/>
    <col min="10621" max="10621" width="9.140625" customWidth="1" style="13"/>
    <col min="10622" max="10622" width="9.140625" customWidth="1" style="13"/>
    <col min="10623" max="10623" width="9.140625" customWidth="1" style="13"/>
    <col min="10624" max="10624" width="9.140625" customWidth="1" style="13"/>
    <col min="10625" max="10625" width="9.140625" customWidth="1" style="13"/>
    <col min="10626" max="10626" width="9.140625" customWidth="1" style="13"/>
    <col min="10627" max="10627" width="9.140625" customWidth="1" style="13"/>
    <col min="10628" max="10628" width="9.140625" customWidth="1" style="13"/>
    <col min="10629" max="10629" width="9.140625" customWidth="1" style="13"/>
    <col min="10630" max="10630" width="9.140625" customWidth="1" style="13"/>
    <col min="10631" max="10631" width="9.140625" customWidth="1" style="13"/>
    <col min="10632" max="10632" width="9.140625" customWidth="1" style="13"/>
    <col min="10633" max="10633" width="9.140625" customWidth="1" style="13"/>
    <col min="10634" max="10634" width="9.140625" customWidth="1" style="13"/>
    <col min="10635" max="10635" width="9.140625" customWidth="1" style="13"/>
    <col min="10636" max="10636" width="9.140625" customWidth="1" style="13"/>
    <col min="10637" max="10637" width="9.140625" customWidth="1" style="13"/>
    <col min="10638" max="10638" width="9.140625" customWidth="1" style="13"/>
    <col min="10639" max="10639" width="9.140625" customWidth="1" style="13"/>
    <col min="10640" max="10640" width="9.140625" customWidth="1" style="13"/>
    <col min="10641" max="10641" width="9.140625" customWidth="1" style="13"/>
    <col min="10642" max="10642" width="9.140625" customWidth="1" style="13"/>
    <col min="10643" max="10643" width="9.140625" customWidth="1" style="13"/>
    <col min="10644" max="10644" width="9.140625" customWidth="1" style="13"/>
    <col min="10645" max="10645" width="9.140625" customWidth="1" style="13"/>
    <col min="10646" max="10646" width="9.140625" customWidth="1" style="13"/>
    <col min="10647" max="10647" width="9.140625" customWidth="1" style="13"/>
    <col min="10648" max="10648" width="9.140625" customWidth="1" style="13"/>
    <col min="10649" max="10649" width="9.140625" customWidth="1" style="13"/>
    <col min="10650" max="10650" width="9.140625" customWidth="1" style="13"/>
    <col min="10651" max="10651" width="9.140625" customWidth="1" style="13"/>
    <col min="10652" max="10652" width="9.140625" customWidth="1" style="13"/>
    <col min="10653" max="10653" width="9.140625" customWidth="1" style="13"/>
    <col min="10654" max="10654" width="9.140625" customWidth="1" style="13"/>
    <col min="10655" max="10655" width="9.140625" customWidth="1" style="13"/>
    <col min="10656" max="10656" width="9.140625" customWidth="1" style="13"/>
    <col min="10657" max="10657" width="9.140625" customWidth="1" style="13"/>
    <col min="10658" max="10658" width="9.140625" customWidth="1" style="13"/>
    <col min="10659" max="10659" width="9.140625" customWidth="1" style="13"/>
    <col min="10660" max="10660" width="9.140625" customWidth="1" style="13"/>
    <col min="10661" max="10661" width="9.140625" customWidth="1" style="13"/>
    <col min="10662" max="10662" width="9.140625" customWidth="1" style="13"/>
    <col min="10663" max="10663" width="9.140625" customWidth="1" style="13"/>
    <col min="10664" max="10664" width="9.140625" customWidth="1" style="13"/>
    <col min="10665" max="10665" width="9.140625" customWidth="1" style="13"/>
    <col min="10666" max="10666" width="9.140625" customWidth="1" style="13"/>
    <col min="10667" max="10667" width="9.140625" customWidth="1" style="13"/>
    <col min="10668" max="10668" width="9.140625" customWidth="1" style="13"/>
    <col min="10669" max="10669" width="9.140625" customWidth="1" style="13"/>
    <col min="10670" max="10670" width="9.140625" customWidth="1" style="13"/>
    <col min="10671" max="10671" width="9.140625" customWidth="1" style="13"/>
    <col min="10672" max="10672" width="9.140625" customWidth="1" style="13"/>
    <col min="10673" max="10673" width="9.140625" customWidth="1" style="13"/>
    <col min="10674" max="10674" width="9.140625" customWidth="1" style="13"/>
    <col min="10675" max="10675" width="9.140625" customWidth="1" style="13"/>
    <col min="10676" max="10676" width="9.140625" customWidth="1" style="13"/>
    <col min="10677" max="10677" width="9.140625" customWidth="1" style="13"/>
    <col min="10678" max="10678" width="9.140625" customWidth="1" style="13"/>
    <col min="10679" max="10679" width="9.140625" customWidth="1" style="13"/>
    <col min="10680" max="10680" width="9.140625" customWidth="1" style="13"/>
    <col min="10681" max="10681" width="9.140625" customWidth="1" style="13"/>
    <col min="10682" max="10682" width="9.140625" customWidth="1" style="13"/>
    <col min="10683" max="10683" width="9.140625" customWidth="1" style="13"/>
    <col min="10684" max="10684" width="9.140625" customWidth="1" style="13"/>
    <col min="10685" max="10685" width="9.140625" customWidth="1" style="13"/>
    <col min="10686" max="10686" width="9.140625" customWidth="1" style="13"/>
    <col min="10687" max="10687" width="9.140625" customWidth="1" style="13"/>
    <col min="10688" max="10688" width="9.140625" customWidth="1" style="13"/>
    <col min="10689" max="10689" width="9.140625" customWidth="1" style="13"/>
    <col min="10690" max="10690" width="9.140625" customWidth="1" style="13"/>
    <col min="10691" max="10691" width="9.140625" customWidth="1" style="13"/>
    <col min="10692" max="10692" width="9.140625" customWidth="1" style="13"/>
    <col min="10693" max="10693" width="9.140625" customWidth="1" style="13"/>
    <col min="10694" max="10694" width="9.140625" customWidth="1" style="13"/>
    <col min="10695" max="10695" width="9.140625" customWidth="1" style="13"/>
    <col min="10696" max="10696" width="9.140625" customWidth="1" style="13"/>
    <col min="10697" max="10697" width="9.140625" customWidth="1" style="13"/>
    <col min="10698" max="10698" width="9.140625" customWidth="1" style="13"/>
    <col min="10699" max="10699" width="9.140625" customWidth="1" style="13"/>
    <col min="10700" max="10700" width="9.140625" customWidth="1" style="13"/>
    <col min="10701" max="10701" width="9.140625" customWidth="1" style="13"/>
    <col min="10702" max="10702" width="9.140625" customWidth="1" style="13"/>
    <col min="10703" max="10703" width="9.140625" customWidth="1" style="13"/>
    <col min="10704" max="10704" width="9.140625" customWidth="1" style="13"/>
    <col min="10705" max="10705" width="9.140625" customWidth="1" style="13"/>
    <col min="10706" max="10706" width="9.140625" customWidth="1" style="13"/>
    <col min="10707" max="10707" width="9.140625" customWidth="1" style="13"/>
    <col min="10708" max="10708" width="9.140625" customWidth="1" style="13"/>
    <col min="10709" max="10709" width="9.140625" customWidth="1" style="13"/>
    <col min="10710" max="10710" width="9.140625" customWidth="1" style="13"/>
    <col min="10711" max="10711" width="9.140625" customWidth="1" style="13"/>
    <col min="10712" max="10712" width="9.140625" customWidth="1" style="13"/>
    <col min="10713" max="10713" width="9.140625" customWidth="1" style="13"/>
    <col min="10714" max="10714" width="9.140625" customWidth="1" style="13"/>
    <col min="10715" max="10715" width="9.140625" customWidth="1" style="13"/>
    <col min="10716" max="10716" width="9.140625" customWidth="1" style="13"/>
    <col min="10717" max="10717" width="9.140625" customWidth="1" style="13"/>
    <col min="10718" max="10718" width="9.140625" customWidth="1" style="13"/>
    <col min="10719" max="10719" width="9.140625" customWidth="1" style="13"/>
    <col min="10720" max="10720" width="9.140625" customWidth="1" style="13"/>
    <col min="10721" max="10721" width="9.140625" customWidth="1" style="13"/>
    <col min="10722" max="10722" width="9.140625" customWidth="1" style="13"/>
    <col min="10723" max="10723" width="9.140625" customWidth="1" style="13"/>
    <col min="10724" max="10724" width="9.140625" customWidth="1" style="13"/>
    <col min="10725" max="10725" width="9.140625" customWidth="1" style="13"/>
    <col min="10726" max="10726" width="9.140625" customWidth="1" style="13"/>
    <col min="10727" max="10727" width="9.140625" customWidth="1" style="13"/>
    <col min="10728" max="10728" width="9.140625" customWidth="1" style="13"/>
    <col min="10729" max="10729" width="9.140625" customWidth="1" style="13"/>
    <col min="10730" max="10730" width="9.140625" customWidth="1" style="13"/>
    <col min="10731" max="10731" width="9.140625" customWidth="1" style="13"/>
    <col min="10732" max="10732" width="9.140625" customWidth="1" style="13"/>
    <col min="10733" max="10733" width="9.140625" customWidth="1" style="13"/>
    <col min="10734" max="10734" width="9.140625" customWidth="1" style="13"/>
    <col min="10735" max="10735" width="9.140625" customWidth="1" style="13"/>
    <col min="10736" max="10736" width="9.140625" customWidth="1" style="13"/>
    <col min="10737" max="10737" width="9.140625" customWidth="1" style="13"/>
    <col min="10738" max="10738" width="9.140625" customWidth="1" style="13"/>
    <col min="10739" max="10739" width="9.140625" customWidth="1" style="13"/>
    <col min="10740" max="10740" width="9.140625" customWidth="1" style="13"/>
    <col min="10741" max="10741" width="9.140625" customWidth="1" style="13"/>
    <col min="10742" max="10742" width="9.140625" customWidth="1" style="13"/>
    <col min="10743" max="10743" width="9.140625" customWidth="1" style="13"/>
    <col min="10744" max="10744" width="9.140625" customWidth="1" style="13"/>
    <col min="10745" max="10745" width="9.140625" customWidth="1" style="13"/>
    <col min="10746" max="10746" width="9.140625" customWidth="1" style="13"/>
    <col min="10747" max="10747" width="9.140625" customWidth="1" style="13"/>
    <col min="10748" max="10748" width="9.140625" customWidth="1" style="13"/>
    <col min="10749" max="10749" width="9.140625" customWidth="1" style="13"/>
    <col min="10750" max="10750" width="9.140625" customWidth="1" style="13"/>
    <col min="10751" max="10751" width="9.140625" customWidth="1" style="13"/>
    <col min="10752" max="10752" width="9.140625" customWidth="1" style="13"/>
    <col min="10753" max="10753" width="9.140625" customWidth="1" style="13"/>
    <col min="10754" max="10754" width="9.140625" customWidth="1" style="13"/>
    <col min="10755" max="10755" width="9.140625" customWidth="1" style="13"/>
    <col min="10756" max="10756" width="9.140625" customWidth="1" style="13"/>
    <col min="10757" max="10757" width="9.140625" customWidth="1" style="13"/>
    <col min="10758" max="10758" width="9.140625" customWidth="1" style="13"/>
    <col min="10759" max="10759" width="9.140625" customWidth="1" style="13"/>
    <col min="10760" max="10760" width="9.140625" customWidth="1" style="13"/>
    <col min="10761" max="10761" width="9.140625" customWidth="1" style="13"/>
    <col min="10762" max="10762" width="9.140625" customWidth="1" style="13"/>
    <col min="10763" max="10763" width="9.140625" customWidth="1" style="13"/>
    <col min="10764" max="10764" width="9.140625" customWidth="1" style="13"/>
    <col min="10765" max="10765" width="9.140625" customWidth="1" style="13"/>
    <col min="10766" max="10766" width="9.140625" customWidth="1" style="13"/>
    <col min="10767" max="10767" width="9.140625" customWidth="1" style="13"/>
    <col min="10768" max="10768" width="9.140625" customWidth="1" style="13"/>
    <col min="10769" max="10769" width="9.140625" customWidth="1" style="13"/>
    <col min="10770" max="10770" width="9.140625" customWidth="1" style="13"/>
    <col min="10771" max="10771" width="9.140625" customWidth="1" style="13"/>
    <col min="10772" max="10772" width="9.140625" customWidth="1" style="13"/>
    <col min="10773" max="10773" width="9.140625" customWidth="1" style="13"/>
    <col min="10774" max="10774" width="9.140625" customWidth="1" style="13"/>
    <col min="10775" max="10775" width="9.140625" customWidth="1" style="13"/>
    <col min="10776" max="10776" width="9.140625" customWidth="1" style="13"/>
    <col min="10777" max="10777" width="9.140625" customWidth="1" style="13"/>
    <col min="10778" max="10778" width="9.140625" customWidth="1" style="13"/>
    <col min="10779" max="10779" width="9.140625" customWidth="1" style="13"/>
    <col min="10780" max="10780" width="9.140625" customWidth="1" style="13"/>
    <col min="10781" max="10781" width="9.140625" customWidth="1" style="13"/>
    <col min="10782" max="10782" width="9.140625" customWidth="1" style="13"/>
    <col min="10783" max="10783" width="9.140625" customWidth="1" style="13"/>
    <col min="10784" max="10784" width="9.140625" customWidth="1" style="13"/>
    <col min="10785" max="10785" width="9.140625" customWidth="1" style="13"/>
    <col min="10786" max="10786" width="9.140625" customWidth="1" style="13"/>
    <col min="10787" max="10787" width="9.140625" customWidth="1" style="13"/>
    <col min="10788" max="10788" width="9.140625" customWidth="1" style="13"/>
    <col min="10789" max="10789" width="9.140625" customWidth="1" style="13"/>
    <col min="10790" max="10790" width="9.140625" customWidth="1" style="13"/>
    <col min="10791" max="10791" width="9.140625" customWidth="1" style="13"/>
    <col min="10792" max="10792" width="9.140625" customWidth="1" style="13"/>
    <col min="10793" max="10793" width="9.140625" customWidth="1" style="13"/>
    <col min="10794" max="10794" width="9.140625" customWidth="1" style="13"/>
    <col min="10795" max="10795" width="9.140625" customWidth="1" style="13"/>
    <col min="10796" max="10796" width="9.140625" customWidth="1" style="13"/>
    <col min="10797" max="10797" width="9.140625" customWidth="1" style="13"/>
    <col min="10798" max="10798" width="9.140625" customWidth="1" style="13"/>
    <col min="10799" max="10799" width="9.140625" customWidth="1" style="13"/>
    <col min="10800" max="10800" width="9.140625" customWidth="1" style="13"/>
    <col min="10801" max="10801" width="9.140625" customWidth="1" style="13"/>
    <col min="10802" max="10802" width="9.140625" customWidth="1" style="13"/>
    <col min="10803" max="10803" width="9.140625" customWidth="1" style="13"/>
    <col min="10804" max="10804" width="9.140625" customWidth="1" style="13"/>
    <col min="10805" max="10805" width="9.140625" customWidth="1" style="13"/>
    <col min="10806" max="10806" width="9.140625" customWidth="1" style="13"/>
    <col min="10807" max="10807" width="9.140625" customWidth="1" style="13"/>
    <col min="10808" max="10808" width="9.140625" customWidth="1" style="13"/>
    <col min="10809" max="10809" width="9.140625" customWidth="1" style="13"/>
    <col min="10810" max="10810" width="9.140625" customWidth="1" style="13"/>
    <col min="10811" max="10811" width="9.140625" customWidth="1" style="13"/>
    <col min="10812" max="10812" width="9.140625" customWidth="1" style="13"/>
    <col min="10813" max="10813" width="9.140625" customWidth="1" style="13"/>
    <col min="10814" max="10814" width="9.140625" customWidth="1" style="13"/>
    <col min="10815" max="10815" width="9.140625" customWidth="1" style="13"/>
    <col min="10816" max="10816" width="9.140625" customWidth="1" style="13"/>
    <col min="10817" max="10817" width="9.140625" customWidth="1" style="13"/>
    <col min="10818" max="10818" width="9.140625" customWidth="1" style="13"/>
    <col min="10819" max="10819" width="9.140625" customWidth="1" style="13"/>
    <col min="10820" max="10820" width="9.140625" customWidth="1" style="13"/>
    <col min="10821" max="10821" width="9.140625" customWidth="1" style="13"/>
    <col min="10822" max="10822" width="9.140625" customWidth="1" style="13"/>
    <col min="10823" max="10823" width="9.140625" customWidth="1" style="13"/>
    <col min="10824" max="10824" width="9.140625" customWidth="1" style="13"/>
    <col min="10825" max="10825" width="9.140625" customWidth="1" style="13"/>
    <col min="10826" max="10826" width="9.140625" customWidth="1" style="13"/>
    <col min="10827" max="10827" width="9.140625" customWidth="1" style="13"/>
    <col min="10828" max="10828" width="9.140625" customWidth="1" style="13"/>
    <col min="10829" max="10829" width="9.140625" customWidth="1" style="13"/>
    <col min="10830" max="10830" width="9.140625" customWidth="1" style="13"/>
    <col min="10831" max="10831" width="9.140625" customWidth="1" style="13"/>
    <col min="10832" max="10832" width="9.140625" customWidth="1" style="13"/>
    <col min="10833" max="10833" width="9.140625" customWidth="1" style="13"/>
    <col min="10834" max="10834" width="9.140625" customWidth="1" style="13"/>
    <col min="10835" max="10835" width="9.140625" customWidth="1" style="13"/>
    <col min="10836" max="10836" width="9.140625" customWidth="1" style="13"/>
    <col min="10837" max="10837" width="9.140625" customWidth="1" style="13"/>
    <col min="10838" max="10838" width="9.140625" customWidth="1" style="13"/>
    <col min="10839" max="10839" width="9.140625" customWidth="1" style="13"/>
    <col min="10840" max="10840" width="9.140625" customWidth="1" style="13"/>
    <col min="10841" max="10841" width="9.140625" customWidth="1" style="13"/>
    <col min="10842" max="10842" width="9.140625" customWidth="1" style="13"/>
    <col min="10843" max="10843" width="9.140625" customWidth="1" style="13"/>
    <col min="10844" max="10844" width="9.140625" customWidth="1" style="13"/>
    <col min="10845" max="10845" width="9.140625" customWidth="1" style="13"/>
    <col min="10846" max="10846" width="9.140625" customWidth="1" style="13"/>
    <col min="10847" max="10847" width="9.140625" customWidth="1" style="13"/>
    <col min="10848" max="10848" width="9.140625" customWidth="1" style="13"/>
    <col min="10849" max="10849" width="9.140625" customWidth="1" style="13"/>
    <col min="10850" max="10850" width="9.140625" customWidth="1" style="13"/>
    <col min="10851" max="10851" width="9.140625" customWidth="1" style="13"/>
    <col min="10852" max="10852" width="9.140625" customWidth="1" style="13"/>
    <col min="10853" max="10853" width="9.140625" customWidth="1" style="13"/>
    <col min="10854" max="10854" width="9.140625" customWidth="1" style="13"/>
    <col min="10855" max="10855" width="9.140625" customWidth="1" style="13"/>
    <col min="10856" max="10856" width="9.140625" customWidth="1" style="13"/>
    <col min="10857" max="10857" width="9.140625" customWidth="1" style="13"/>
    <col min="10858" max="10858" width="9.140625" customWidth="1" style="13"/>
    <col min="10859" max="10859" width="9.140625" customWidth="1" style="13"/>
    <col min="10860" max="10860" width="9.140625" customWidth="1" style="13"/>
    <col min="10861" max="10861" width="9.140625" customWidth="1" style="13"/>
    <col min="10862" max="10862" width="9.140625" customWidth="1" style="13"/>
    <col min="10863" max="10863" width="9.140625" customWidth="1" style="13"/>
    <col min="10864" max="10864" width="9.140625" customWidth="1" style="13"/>
    <col min="10865" max="10865" width="9.140625" customWidth="1" style="13"/>
    <col min="10866" max="10866" width="9.140625" customWidth="1" style="13"/>
    <col min="10867" max="10867" width="9.140625" customWidth="1" style="13"/>
    <col min="10868" max="10868" width="9.140625" customWidth="1" style="13"/>
    <col min="10869" max="10869" width="9.140625" customWidth="1" style="13"/>
    <col min="10870" max="10870" width="9.140625" customWidth="1" style="13"/>
    <col min="10871" max="10871" width="9.140625" customWidth="1" style="13"/>
    <col min="10872" max="10872" width="9.140625" customWidth="1" style="13"/>
    <col min="10873" max="10873" width="9.140625" customWidth="1" style="13"/>
    <col min="10874" max="10874" width="9.140625" customWidth="1" style="13"/>
    <col min="10875" max="10875" width="9.140625" customWidth="1" style="13"/>
    <col min="10876" max="10876" width="9.140625" customWidth="1" style="13"/>
    <col min="10877" max="10877" width="9.140625" customWidth="1" style="13"/>
    <col min="10878" max="10878" width="9.140625" customWidth="1" style="13"/>
    <col min="10879" max="10879" width="9.140625" customWidth="1" style="13"/>
    <col min="10880" max="10880" width="9.140625" customWidth="1" style="13"/>
    <col min="10881" max="10881" width="9.140625" customWidth="1" style="13"/>
    <col min="10882" max="10882" width="9.140625" customWidth="1" style="13"/>
    <col min="10883" max="10883" width="9.140625" customWidth="1" style="13"/>
    <col min="10884" max="10884" width="9.140625" customWidth="1" style="13"/>
    <col min="10885" max="10885" width="9.140625" customWidth="1" style="13"/>
    <col min="10886" max="10886" width="9.140625" customWidth="1" style="13"/>
    <col min="10887" max="10887" width="9.140625" customWidth="1" style="13"/>
    <col min="10888" max="10888" width="9.140625" customWidth="1" style="13"/>
    <col min="10889" max="10889" width="9.140625" customWidth="1" style="13"/>
    <col min="10890" max="10890" width="9.140625" customWidth="1" style="13"/>
    <col min="10891" max="10891" width="9.140625" customWidth="1" style="13"/>
    <col min="10892" max="10892" width="9.140625" customWidth="1" style="13"/>
    <col min="10893" max="10893" width="9.140625" customWidth="1" style="13"/>
    <col min="10894" max="10894" width="9.140625" customWidth="1" style="13"/>
    <col min="10895" max="10895" width="9.140625" customWidth="1" style="13"/>
    <col min="10896" max="10896" width="9.140625" customWidth="1" style="13"/>
    <col min="10897" max="10897" width="9.140625" customWidth="1" style="13"/>
    <col min="10898" max="10898" width="9.140625" customWidth="1" style="13"/>
    <col min="10899" max="10899" width="9.140625" customWidth="1" style="13"/>
    <col min="10900" max="10900" width="9.140625" customWidth="1" style="13"/>
    <col min="10901" max="10901" width="9.140625" customWidth="1" style="13"/>
    <col min="10902" max="10902" width="9.140625" customWidth="1" style="13"/>
    <col min="10903" max="10903" width="9.140625" customWidth="1" style="13"/>
    <col min="10904" max="10904" width="9.140625" customWidth="1" style="13"/>
    <col min="10905" max="10905" width="9.140625" customWidth="1" style="13"/>
    <col min="10906" max="10906" width="9.140625" customWidth="1" style="13"/>
    <col min="10907" max="10907" width="9.140625" customWidth="1" style="13"/>
    <col min="10908" max="10908" width="9.140625" customWidth="1" style="13"/>
    <col min="10909" max="10909" width="9.140625" customWidth="1" style="13"/>
    <col min="10910" max="10910" width="9.140625" customWidth="1" style="13"/>
    <col min="10911" max="10911" width="9.140625" customWidth="1" style="13"/>
    <col min="10912" max="10912" width="9.140625" customWidth="1" style="13"/>
    <col min="10913" max="10913" width="9.140625" customWidth="1" style="13"/>
    <col min="10914" max="10914" width="9.140625" customWidth="1" style="13"/>
    <col min="10915" max="10915" width="9.140625" customWidth="1" style="13"/>
    <col min="10916" max="10916" width="9.140625" customWidth="1" style="13"/>
    <col min="10917" max="10917" width="9.140625" customWidth="1" style="13"/>
    <col min="10918" max="10918" width="9.140625" customWidth="1" style="13"/>
    <col min="10919" max="10919" width="9.140625" customWidth="1" style="13"/>
    <col min="10920" max="10920" width="9.140625" customWidth="1" style="13"/>
    <col min="10921" max="10921" width="9.140625" customWidth="1" style="13"/>
    <col min="10922" max="10922" width="9.140625" customWidth="1" style="13"/>
    <col min="10923" max="10923" width="9.140625" customWidth="1" style="13"/>
    <col min="10924" max="10924" width="9.140625" customWidth="1" style="13"/>
    <col min="10925" max="10925" width="9.140625" customWidth="1" style="13"/>
    <col min="10926" max="10926" width="9.140625" customWidth="1" style="13"/>
    <col min="10927" max="10927" width="9.140625" customWidth="1" style="13"/>
    <col min="10928" max="10928" width="9.140625" customWidth="1" style="13"/>
    <col min="10929" max="10929" width="9.140625" customWidth="1" style="13"/>
    <col min="10930" max="10930" width="9.140625" customWidth="1" style="13"/>
    <col min="10931" max="10931" width="9.140625" customWidth="1" style="13"/>
    <col min="10932" max="10932" width="9.140625" customWidth="1" style="13"/>
    <col min="10933" max="10933" width="9.140625" customWidth="1" style="13"/>
    <col min="10934" max="10934" width="9.140625" customWidth="1" style="13"/>
    <col min="10935" max="10935" width="9.140625" customWidth="1" style="13"/>
    <col min="10936" max="10936" width="9.140625" customWidth="1" style="13"/>
    <col min="10937" max="10937" width="9.140625" customWidth="1" style="13"/>
    <col min="10938" max="10938" width="9.140625" customWidth="1" style="13"/>
    <col min="10939" max="10939" width="9.140625" customWidth="1" style="13"/>
    <col min="10940" max="10940" width="9.140625" customWidth="1" style="13"/>
    <col min="10941" max="10941" width="9.140625" customWidth="1" style="13"/>
    <col min="10942" max="10942" width="9.140625" customWidth="1" style="13"/>
    <col min="10943" max="10943" width="9.140625" customWidth="1" style="13"/>
    <col min="10944" max="10944" width="9.140625" customWidth="1" style="13"/>
    <col min="10945" max="10945" width="9.140625" customWidth="1" style="13"/>
    <col min="10946" max="10946" width="9.140625" customWidth="1" style="13"/>
    <col min="10947" max="10947" width="9.140625" customWidth="1" style="13"/>
    <col min="10948" max="10948" width="9.140625" customWidth="1" style="13"/>
    <col min="10949" max="10949" width="9.140625" customWidth="1" style="13"/>
    <col min="10950" max="10950" width="9.140625" customWidth="1" style="13"/>
    <col min="10951" max="10951" width="9.140625" customWidth="1" style="13"/>
    <col min="10952" max="10952" width="9.140625" customWidth="1" style="13"/>
    <col min="10953" max="10953" width="9.140625" customWidth="1" style="13"/>
    <col min="10954" max="10954" width="9.140625" customWidth="1" style="13"/>
    <col min="10955" max="10955" width="9.140625" customWidth="1" style="13"/>
    <col min="10956" max="10956" width="9.140625" customWidth="1" style="13"/>
    <col min="10957" max="10957" width="9.140625" customWidth="1" style="13"/>
    <col min="10958" max="10958" width="9.140625" customWidth="1" style="13"/>
    <col min="10959" max="10959" width="9.140625" customWidth="1" style="13"/>
    <col min="10960" max="10960" width="9.140625" customWidth="1" style="13"/>
    <col min="10961" max="10961" width="9.140625" customWidth="1" style="13"/>
    <col min="10962" max="10962" width="9.140625" customWidth="1" style="13"/>
    <col min="10963" max="10963" width="9.140625" customWidth="1" style="13"/>
    <col min="10964" max="10964" width="9.140625" customWidth="1" style="13"/>
    <col min="10965" max="10965" width="9.140625" customWidth="1" style="13"/>
    <col min="10966" max="10966" width="9.140625" customWidth="1" style="13"/>
    <col min="10967" max="10967" width="9.140625" customWidth="1" style="13"/>
    <col min="10968" max="10968" width="9.140625" customWidth="1" style="13"/>
    <col min="10969" max="10969" width="9.140625" customWidth="1" style="13"/>
    <col min="10970" max="10970" width="9.140625" customWidth="1" style="13"/>
    <col min="10971" max="10971" width="9.140625" customWidth="1" style="13"/>
    <col min="10972" max="10972" width="9.140625" customWidth="1" style="13"/>
    <col min="10973" max="10973" width="9.140625" customWidth="1" style="13"/>
    <col min="10974" max="10974" width="9.140625" customWidth="1" style="13"/>
    <col min="10975" max="10975" width="9.140625" customWidth="1" style="13"/>
    <col min="10976" max="10976" width="9.140625" customWidth="1" style="13"/>
    <col min="10977" max="10977" width="9.140625" customWidth="1" style="13"/>
    <col min="10978" max="10978" width="9.140625" customWidth="1" style="13"/>
    <col min="10979" max="10979" width="9.140625" customWidth="1" style="13"/>
    <col min="10980" max="10980" width="9.140625" customWidth="1" style="13"/>
    <col min="10981" max="10981" width="9.140625" customWidth="1" style="13"/>
    <col min="10982" max="10982" width="9.140625" customWidth="1" style="13"/>
    <col min="10983" max="10983" width="9.140625" customWidth="1" style="13"/>
    <col min="10984" max="10984" width="9.140625" customWidth="1" style="13"/>
    <col min="10985" max="10985" width="9.140625" customWidth="1" style="13"/>
    <col min="10986" max="10986" width="9.140625" customWidth="1" style="13"/>
    <col min="10987" max="10987" width="9.140625" customWidth="1" style="13"/>
    <col min="10988" max="10988" width="9.140625" customWidth="1" style="13"/>
    <col min="10989" max="10989" width="9.140625" customWidth="1" style="13"/>
    <col min="10990" max="10990" width="9.140625" customWidth="1" style="13"/>
    <col min="10991" max="10991" width="9.140625" customWidth="1" style="13"/>
    <col min="10992" max="10992" width="9.140625" customWidth="1" style="13"/>
    <col min="10993" max="10993" width="9.140625" customWidth="1" style="13"/>
    <col min="10994" max="10994" width="9.140625" customWidth="1" style="13"/>
    <col min="10995" max="10995" width="9.140625" customWidth="1" style="13"/>
    <col min="10996" max="10996" width="9.140625" customWidth="1" style="13"/>
    <col min="10997" max="10997" width="9.140625" customWidth="1" style="13"/>
    <col min="10998" max="10998" width="9.140625" customWidth="1" style="13"/>
    <col min="10999" max="10999" width="9.140625" customWidth="1" style="13"/>
    <col min="11000" max="11000" width="9.140625" customWidth="1" style="13"/>
    <col min="11001" max="11001" width="9.140625" customWidth="1" style="13"/>
    <col min="11002" max="11002" width="9.140625" customWidth="1" style="13"/>
    <col min="11003" max="11003" width="9.140625" customWidth="1" style="13"/>
    <col min="11004" max="11004" width="9.140625" customWidth="1" style="13"/>
    <col min="11005" max="11005" width="9.140625" customWidth="1" style="13"/>
    <col min="11006" max="11006" width="9.140625" customWidth="1" style="13"/>
    <col min="11007" max="11007" width="9.140625" customWidth="1" style="13"/>
    <col min="11008" max="11008" width="9.140625" customWidth="1" style="13"/>
    <col min="11009" max="11009" width="9.140625" customWidth="1" style="13"/>
    <col min="11010" max="11010" width="9.140625" customWidth="1" style="13"/>
    <col min="11011" max="11011" width="9.140625" customWidth="1" style="13"/>
    <col min="11012" max="11012" width="9.140625" customWidth="1" style="13"/>
    <col min="11013" max="11013" width="9.140625" customWidth="1" style="13"/>
    <col min="11014" max="11014" width="9.140625" customWidth="1" style="13"/>
    <col min="11015" max="11015" width="9.140625" customWidth="1" style="13"/>
    <col min="11016" max="11016" width="9.140625" customWidth="1" style="13"/>
    <col min="11017" max="11017" width="9.140625" customWidth="1" style="13"/>
    <col min="11018" max="11018" width="9.140625" customWidth="1" style="13"/>
    <col min="11019" max="11019" width="9.140625" customWidth="1" style="13"/>
    <col min="11020" max="11020" width="9.140625" customWidth="1" style="13"/>
    <col min="11021" max="11021" width="9.140625" customWidth="1" style="13"/>
    <col min="11022" max="11022" width="9.140625" customWidth="1" style="13"/>
    <col min="11023" max="11023" width="9.140625" customWidth="1" style="13"/>
    <col min="11024" max="11024" width="9.140625" customWidth="1" style="13"/>
    <col min="11025" max="11025" width="9.140625" customWidth="1" style="13"/>
    <col min="11026" max="11026" width="9.140625" customWidth="1" style="13"/>
    <col min="11027" max="11027" width="9.140625" customWidth="1" style="13"/>
    <col min="11028" max="11028" width="9.140625" customWidth="1" style="13"/>
    <col min="11029" max="11029" width="9.140625" customWidth="1" style="13"/>
    <col min="11030" max="11030" width="9.140625" customWidth="1" style="13"/>
    <col min="11031" max="11031" width="9.140625" customWidth="1" style="13"/>
    <col min="11032" max="11032" width="9.140625" customWidth="1" style="13"/>
    <col min="11033" max="11033" width="9.140625" customWidth="1" style="13"/>
    <col min="11034" max="11034" width="9.140625" customWidth="1" style="13"/>
    <col min="11035" max="11035" width="9.140625" customWidth="1" style="13"/>
    <col min="11036" max="11036" width="9.140625" customWidth="1" style="13"/>
    <col min="11037" max="11037" width="9.140625" customWidth="1" style="13"/>
    <col min="11038" max="11038" width="9.140625" customWidth="1" style="13"/>
    <col min="11039" max="11039" width="9.140625" customWidth="1" style="13"/>
    <col min="11040" max="11040" width="9.140625" customWidth="1" style="13"/>
    <col min="11041" max="11041" width="9.140625" customWidth="1" style="13"/>
    <col min="11042" max="11042" width="9.140625" customWidth="1" style="13"/>
    <col min="11043" max="11043" width="9.140625" customWidth="1" style="13"/>
    <col min="11044" max="11044" width="9.140625" customWidth="1" style="13"/>
    <col min="11045" max="11045" width="9.140625" customWidth="1" style="13"/>
    <col min="11046" max="11046" width="9.140625" customWidth="1" style="13"/>
    <col min="11047" max="11047" width="9.140625" customWidth="1" style="13"/>
    <col min="11048" max="11048" width="9.140625" customWidth="1" style="13"/>
    <col min="11049" max="11049" width="9.140625" customWidth="1" style="13"/>
    <col min="11050" max="11050" width="9.140625" customWidth="1" style="13"/>
    <col min="11051" max="11051" width="9.140625" customWidth="1" style="13"/>
    <col min="11052" max="11052" width="9.140625" customWidth="1" style="13"/>
    <col min="11053" max="11053" width="9.140625" customWidth="1" style="13"/>
    <col min="11054" max="11054" width="9.140625" customWidth="1" style="13"/>
    <col min="11055" max="11055" width="9.140625" customWidth="1" style="13"/>
    <col min="11056" max="11056" width="9.140625" customWidth="1" style="13"/>
    <col min="11057" max="11057" width="9.140625" customWidth="1" style="13"/>
    <col min="11058" max="11058" width="9.140625" customWidth="1" style="13"/>
    <col min="11059" max="11059" width="9.140625" customWidth="1" style="13"/>
    <col min="11060" max="11060" width="9.140625" customWidth="1" style="13"/>
    <col min="11061" max="11061" width="9.140625" customWidth="1" style="13"/>
    <col min="11062" max="11062" width="9.140625" customWidth="1" style="13"/>
    <col min="11063" max="11063" width="9.140625" customWidth="1" style="13"/>
    <col min="11064" max="11064" width="9.140625" customWidth="1" style="13"/>
    <col min="11065" max="11065" width="9.140625" customWidth="1" style="13"/>
    <col min="11066" max="11066" width="9.140625" customWidth="1" style="13"/>
    <col min="11067" max="11067" width="9.140625" customWidth="1" style="13"/>
    <col min="11068" max="11068" width="9.140625" customWidth="1" style="13"/>
    <col min="11069" max="11069" width="9.140625" customWidth="1" style="13"/>
    <col min="11070" max="11070" width="9.140625" customWidth="1" style="13"/>
    <col min="11071" max="11071" width="9.140625" customWidth="1" style="13"/>
    <col min="11072" max="11072" width="9.140625" customWidth="1" style="13"/>
    <col min="11073" max="11073" width="9.140625" customWidth="1" style="13"/>
    <col min="11074" max="11074" width="9.140625" customWidth="1" style="13"/>
    <col min="11075" max="11075" width="9.140625" customWidth="1" style="13"/>
    <col min="11076" max="11076" width="9.140625" customWidth="1" style="13"/>
    <col min="11077" max="11077" width="9.140625" customWidth="1" style="13"/>
    <col min="11078" max="11078" width="9.140625" customWidth="1" style="13"/>
    <col min="11079" max="11079" width="9.140625" customWidth="1" style="13"/>
    <col min="11080" max="11080" width="9.140625" customWidth="1" style="13"/>
    <col min="11081" max="11081" width="9.140625" customWidth="1" style="13"/>
    <col min="11082" max="11082" width="9.140625" customWidth="1" style="13"/>
    <col min="11083" max="11083" width="9.140625" customWidth="1" style="13"/>
    <col min="11084" max="11084" width="9.140625" customWidth="1" style="13"/>
    <col min="11085" max="11085" width="9.140625" customWidth="1" style="13"/>
    <col min="11086" max="11086" width="9.140625" customWidth="1" style="13"/>
    <col min="11087" max="11087" width="9.140625" customWidth="1" style="13"/>
    <col min="11088" max="11088" width="9.140625" customWidth="1" style="13"/>
    <col min="11089" max="11089" width="9.140625" customWidth="1" style="13"/>
    <col min="11090" max="11090" width="9.140625" customWidth="1" style="13"/>
    <col min="11091" max="11091" width="9.140625" customWidth="1" style="13"/>
    <col min="11092" max="11092" width="9.140625" customWidth="1" style="13"/>
    <col min="11093" max="11093" width="9.140625" customWidth="1" style="13"/>
    <col min="11094" max="11094" width="9.140625" customWidth="1" style="13"/>
    <col min="11095" max="11095" width="9.140625" customWidth="1" style="13"/>
    <col min="11096" max="11096" width="9.140625" customWidth="1" style="13"/>
    <col min="11097" max="11097" width="9.140625" customWidth="1" style="13"/>
    <col min="11098" max="11098" width="9.140625" customWidth="1" style="13"/>
    <col min="11099" max="11099" width="9.140625" customWidth="1" style="13"/>
    <col min="11100" max="11100" width="9.140625" customWidth="1" style="13"/>
    <col min="11101" max="11101" width="9.140625" customWidth="1" style="13"/>
    <col min="11102" max="11102" width="9.140625" customWidth="1" style="13"/>
    <col min="11103" max="11103" width="9.140625" customWidth="1" style="13"/>
    <col min="11104" max="11104" width="9.140625" customWidth="1" style="13"/>
    <col min="11105" max="11105" width="9.140625" customWidth="1" style="13"/>
    <col min="11106" max="11106" width="9.140625" customWidth="1" style="13"/>
    <col min="11107" max="11107" width="9.140625" customWidth="1" style="13"/>
    <col min="11108" max="11108" width="9.140625" customWidth="1" style="13"/>
    <col min="11109" max="11109" width="9.140625" customWidth="1" style="13"/>
    <col min="11110" max="11110" width="9.140625" customWidth="1" style="13"/>
    <col min="11111" max="11111" width="9.140625" customWidth="1" style="13"/>
    <col min="11112" max="11112" width="9.140625" customWidth="1" style="13"/>
    <col min="11113" max="11113" width="9.140625" customWidth="1" style="13"/>
    <col min="11114" max="11114" width="9.140625" customWidth="1" style="13"/>
    <col min="11115" max="11115" width="9.140625" customWidth="1" style="13"/>
    <col min="11116" max="11116" width="9.140625" customWidth="1" style="13"/>
    <col min="11117" max="11117" width="9.140625" customWidth="1" style="13"/>
    <col min="11118" max="11118" width="9.140625" customWidth="1" style="13"/>
    <col min="11119" max="11119" width="9.140625" customWidth="1" style="13"/>
    <col min="11120" max="11120" width="9.140625" customWidth="1" style="13"/>
    <col min="11121" max="11121" width="9.140625" customWidth="1" style="13"/>
    <col min="11122" max="11122" width="9.140625" customWidth="1" style="13"/>
    <col min="11123" max="11123" width="9.140625" customWidth="1" style="13"/>
    <col min="11124" max="11124" width="9.140625" customWidth="1" style="13"/>
    <col min="11125" max="11125" width="9.140625" customWidth="1" style="13"/>
    <col min="11126" max="11126" width="9.140625" customWidth="1" style="13"/>
    <col min="11127" max="11127" width="9.140625" customWidth="1" style="13"/>
    <col min="11128" max="11128" width="9.140625" customWidth="1" style="13"/>
    <col min="11129" max="11129" width="9.140625" customWidth="1" style="13"/>
    <col min="11130" max="11130" width="9.140625" customWidth="1" style="13"/>
    <col min="11131" max="11131" width="9.140625" customWidth="1" style="13"/>
    <col min="11132" max="11132" width="9.140625" customWidth="1" style="13"/>
    <col min="11133" max="11133" width="9.140625" customWidth="1" style="13"/>
    <col min="11134" max="11134" width="9.140625" customWidth="1" style="13"/>
    <col min="11135" max="11135" width="9.140625" customWidth="1" style="13"/>
    <col min="11136" max="11136" width="9.140625" customWidth="1" style="13"/>
    <col min="11137" max="11137" width="9.140625" customWidth="1" style="13"/>
    <col min="11138" max="11138" width="9.140625" customWidth="1" style="13"/>
    <col min="11139" max="11139" width="9.140625" customWidth="1" style="13"/>
    <col min="11140" max="11140" width="9.140625" customWidth="1" style="13"/>
    <col min="11141" max="11141" width="9.140625" customWidth="1" style="13"/>
    <col min="11142" max="11142" width="9.140625" customWidth="1" style="13"/>
    <col min="11143" max="11143" width="9.140625" customWidth="1" style="13"/>
    <col min="11144" max="11144" width="9.140625" customWidth="1" style="13"/>
    <col min="11145" max="11145" width="9.140625" customWidth="1" style="13"/>
    <col min="11146" max="11146" width="9.140625" customWidth="1" style="13"/>
    <col min="11147" max="11147" width="9.140625" customWidth="1" style="13"/>
    <col min="11148" max="11148" width="9.140625" customWidth="1" style="13"/>
    <col min="11149" max="11149" width="9.140625" customWidth="1" style="13"/>
    <col min="11150" max="11150" width="9.140625" customWidth="1" style="13"/>
    <col min="11151" max="11151" width="9.140625" customWidth="1" style="13"/>
    <col min="11152" max="11152" width="9.140625" customWidth="1" style="13"/>
    <col min="11153" max="11153" width="9.140625" customWidth="1" style="13"/>
    <col min="11154" max="11154" width="9.140625" customWidth="1" style="13"/>
    <col min="11155" max="11155" width="9.140625" customWidth="1" style="13"/>
    <col min="11156" max="11156" width="9.140625" customWidth="1" style="13"/>
    <col min="11157" max="11157" width="9.140625" customWidth="1" style="13"/>
    <col min="11158" max="11158" width="9.140625" customWidth="1" style="13"/>
    <col min="11159" max="11159" width="9.140625" customWidth="1" style="13"/>
    <col min="11160" max="11160" width="9.140625" customWidth="1" style="13"/>
    <col min="11161" max="11161" width="9.140625" customWidth="1" style="13"/>
    <col min="11162" max="11162" width="9.140625" customWidth="1" style="13"/>
    <col min="11163" max="11163" width="9.140625" customWidth="1" style="13"/>
    <col min="11164" max="11164" width="9.140625" customWidth="1" style="13"/>
    <col min="11165" max="11165" width="9.140625" customWidth="1" style="13"/>
    <col min="11166" max="11166" width="9.140625" customWidth="1" style="13"/>
    <col min="11167" max="11167" width="9.140625" customWidth="1" style="13"/>
    <col min="11168" max="11168" width="9.140625" customWidth="1" style="13"/>
    <col min="11169" max="11169" width="9.140625" customWidth="1" style="13"/>
    <col min="11170" max="11170" width="9.140625" customWidth="1" style="13"/>
    <col min="11171" max="11171" width="9.140625" customWidth="1" style="13"/>
    <col min="11172" max="11172" width="9.140625" customWidth="1" style="13"/>
    <col min="11173" max="11173" width="9.140625" customWidth="1" style="13"/>
    <col min="11174" max="11174" width="9.140625" customWidth="1" style="13"/>
    <col min="11175" max="11175" width="9.140625" customWidth="1" style="13"/>
    <col min="11176" max="11176" width="9.140625" customWidth="1" style="13"/>
    <col min="11177" max="11177" width="9.140625" customWidth="1" style="13"/>
    <col min="11178" max="11178" width="9.140625" customWidth="1" style="13"/>
    <col min="11179" max="11179" width="9.140625" customWidth="1" style="13"/>
    <col min="11180" max="11180" width="9.140625" customWidth="1" style="13"/>
    <col min="11181" max="11181" width="9.140625" customWidth="1" style="13"/>
    <col min="11182" max="11182" width="9.140625" customWidth="1" style="13"/>
    <col min="11183" max="11183" width="9.140625" customWidth="1" style="13"/>
    <col min="11184" max="11184" width="9.140625" customWidth="1" style="13"/>
    <col min="11185" max="11185" width="9.140625" customWidth="1" style="13"/>
    <col min="11186" max="11186" width="9.140625" customWidth="1" style="13"/>
    <col min="11187" max="11187" width="9.140625" customWidth="1" style="13"/>
    <col min="11188" max="11188" width="9.140625" customWidth="1" style="13"/>
    <col min="11189" max="11189" width="9.140625" customWidth="1" style="13"/>
    <col min="11190" max="11190" width="9.140625" customWidth="1" style="13"/>
    <col min="11191" max="11191" width="9.140625" customWidth="1" style="13"/>
    <col min="11192" max="11192" width="9.140625" customWidth="1" style="13"/>
    <col min="11193" max="11193" width="9.140625" customWidth="1" style="13"/>
    <col min="11194" max="11194" width="9.140625" customWidth="1" style="13"/>
    <col min="11195" max="11195" width="9.140625" customWidth="1" style="13"/>
    <col min="11196" max="11196" width="9.140625" customWidth="1" style="13"/>
    <col min="11197" max="11197" width="9.140625" customWidth="1" style="13"/>
    <col min="11198" max="11198" width="9.140625" customWidth="1" style="13"/>
    <col min="11199" max="11199" width="9.140625" customWidth="1" style="13"/>
    <col min="11200" max="11200" width="9.140625" customWidth="1" style="13"/>
    <col min="11201" max="11201" width="9.140625" customWidth="1" style="13"/>
    <col min="11202" max="11202" width="9.140625" customWidth="1" style="13"/>
    <col min="11203" max="11203" width="9.140625" customWidth="1" style="13"/>
    <col min="11204" max="11204" width="9.140625" customWidth="1" style="13"/>
    <col min="11205" max="11205" width="9.140625" customWidth="1" style="13"/>
    <col min="11206" max="11206" width="9.140625" customWidth="1" style="13"/>
    <col min="11207" max="11207" width="9.140625" customWidth="1" style="13"/>
    <col min="11208" max="11208" width="9.140625" customWidth="1" style="13"/>
    <col min="11209" max="11209" width="9.140625" customWidth="1" style="13"/>
    <col min="11210" max="11210" width="9.140625" customWidth="1" style="13"/>
    <col min="11211" max="11211" width="9.140625" customWidth="1" style="13"/>
    <col min="11212" max="11212" width="9.140625" customWidth="1" style="13"/>
    <col min="11213" max="11213" width="9.140625" customWidth="1" style="13"/>
    <col min="11214" max="11214" width="9.140625" customWidth="1" style="13"/>
    <col min="11215" max="11215" width="9.140625" customWidth="1" style="13"/>
    <col min="11216" max="11216" width="9.140625" customWidth="1" style="13"/>
    <col min="11217" max="11217" width="9.140625" customWidth="1" style="13"/>
    <col min="11218" max="11218" width="9.140625" customWidth="1" style="13"/>
    <col min="11219" max="11219" width="9.140625" customWidth="1" style="13"/>
    <col min="11220" max="11220" width="9.140625" customWidth="1" style="13"/>
    <col min="11221" max="11221" width="9.140625" customWidth="1" style="13"/>
    <col min="11222" max="11222" width="9.140625" customWidth="1" style="13"/>
    <col min="11223" max="11223" width="9.140625" customWidth="1" style="13"/>
    <col min="11224" max="11224" width="9.140625" customWidth="1" style="13"/>
    <col min="11225" max="11225" width="9.140625" customWidth="1" style="13"/>
    <col min="11226" max="11226" width="9.140625" customWidth="1" style="13"/>
    <col min="11227" max="11227" width="9.140625" customWidth="1" style="13"/>
    <col min="11228" max="11228" width="9.140625" customWidth="1" style="13"/>
    <col min="11229" max="11229" width="9.140625" customWidth="1" style="13"/>
    <col min="11230" max="11230" width="9.140625" customWidth="1" style="13"/>
    <col min="11231" max="11231" width="9.140625" customWidth="1" style="13"/>
    <col min="11232" max="11232" width="9.140625" customWidth="1" style="13"/>
    <col min="11233" max="11233" width="9.140625" customWidth="1" style="13"/>
    <col min="11234" max="11234" width="9.140625" customWidth="1" style="13"/>
    <col min="11235" max="11235" width="9.140625" customWidth="1" style="13"/>
    <col min="11236" max="11236" width="9.140625" customWidth="1" style="13"/>
    <col min="11237" max="11237" width="9.140625" customWidth="1" style="13"/>
    <col min="11238" max="11238" width="9.140625" customWidth="1" style="13"/>
    <col min="11239" max="11239" width="9.140625" customWidth="1" style="13"/>
    <col min="11240" max="11240" width="9.140625" customWidth="1" style="13"/>
    <col min="11241" max="11241" width="9.140625" customWidth="1" style="13"/>
    <col min="11242" max="11242" width="9.140625" customWidth="1" style="13"/>
    <col min="11243" max="11243" width="9.140625" customWidth="1" style="13"/>
    <col min="11244" max="11244" width="9.140625" customWidth="1" style="13"/>
    <col min="11245" max="11245" width="9.140625" customWidth="1" style="13"/>
    <col min="11246" max="11246" width="9.140625" customWidth="1" style="13"/>
    <col min="11247" max="11247" width="9.140625" customWidth="1" style="13"/>
    <col min="11248" max="11248" width="9.140625" customWidth="1" style="13"/>
    <col min="11249" max="11249" width="9.140625" customWidth="1" style="13"/>
    <col min="11250" max="11250" width="9.140625" customWidth="1" style="13"/>
    <col min="11251" max="11251" width="9.140625" customWidth="1" style="13"/>
    <col min="11252" max="11252" width="9.140625" customWidth="1" style="13"/>
    <col min="11253" max="11253" width="9.140625" customWidth="1" style="13"/>
    <col min="11254" max="11254" width="9.140625" customWidth="1" style="13"/>
    <col min="11255" max="11255" width="9.140625" customWidth="1" style="13"/>
    <col min="11256" max="11256" width="9.140625" customWidth="1" style="13"/>
    <col min="11257" max="11257" width="9.140625" customWidth="1" style="13"/>
    <col min="11258" max="11258" width="9.140625" customWidth="1" style="13"/>
    <col min="11259" max="11259" width="9.140625" customWidth="1" style="13"/>
    <col min="11260" max="11260" width="9.140625" customWidth="1" style="13"/>
    <col min="11261" max="11261" width="9.140625" customWidth="1" style="13"/>
    <col min="11262" max="11262" width="9.140625" customWidth="1" style="13"/>
    <col min="11263" max="11263" width="9.140625" customWidth="1" style="13"/>
    <col min="11264" max="11264" width="9.140625" customWidth="1" style="13"/>
    <col min="11265" max="11265" width="9.140625" customWidth="1" style="13"/>
    <col min="11266" max="11266" width="9.140625" customWidth="1" style="13"/>
    <col min="11267" max="11267" width="9.140625" customWidth="1" style="13"/>
    <col min="11268" max="11268" width="9.140625" customWidth="1" style="13"/>
    <col min="11269" max="11269" width="9.140625" customWidth="1" style="13"/>
    <col min="11270" max="11270" width="9.140625" customWidth="1" style="13"/>
    <col min="11271" max="11271" width="9.140625" customWidth="1" style="13"/>
    <col min="11272" max="11272" width="9.140625" customWidth="1" style="13"/>
    <col min="11273" max="11273" width="9.140625" customWidth="1" style="13"/>
    <col min="11274" max="11274" width="9.140625" customWidth="1" style="13"/>
    <col min="11275" max="11275" width="9.140625" customWidth="1" style="13"/>
    <col min="11276" max="11276" width="9.140625" customWidth="1" style="13"/>
    <col min="11277" max="11277" width="9.140625" customWidth="1" style="13"/>
    <col min="11278" max="11278" width="9.140625" customWidth="1" style="13"/>
    <col min="11279" max="11279" width="9.140625" customWidth="1" style="13"/>
    <col min="11280" max="11280" width="9.140625" customWidth="1" style="13"/>
    <col min="11281" max="11281" width="9.140625" customWidth="1" style="13"/>
    <col min="11282" max="11282" width="9.140625" customWidth="1" style="13"/>
    <col min="11283" max="11283" width="9.140625" customWidth="1" style="13"/>
    <col min="11284" max="11284" width="9.140625" customWidth="1" style="13"/>
    <col min="11285" max="11285" width="9.140625" customWidth="1" style="13"/>
    <col min="11286" max="11286" width="9.140625" customWidth="1" style="13"/>
    <col min="11287" max="11287" width="9.140625" customWidth="1" style="13"/>
    <col min="11288" max="11288" width="9.140625" customWidth="1" style="13"/>
    <col min="11289" max="11289" width="9.140625" customWidth="1" style="13"/>
    <col min="11290" max="11290" width="9.140625" customWidth="1" style="13"/>
    <col min="11291" max="11291" width="9.140625" customWidth="1" style="13"/>
    <col min="11292" max="11292" width="9.140625" customWidth="1" style="13"/>
    <col min="11293" max="11293" width="9.140625" customWidth="1" style="13"/>
    <col min="11294" max="11294" width="9.140625" customWidth="1" style="13"/>
    <col min="11295" max="11295" width="9.140625" customWidth="1" style="13"/>
    <col min="11296" max="11296" width="9.140625" customWidth="1" style="13"/>
    <col min="11297" max="11297" width="9.140625" customWidth="1" style="13"/>
    <col min="11298" max="11298" width="9.140625" customWidth="1" style="13"/>
    <col min="11299" max="11299" width="9.140625" customWidth="1" style="13"/>
    <col min="11300" max="11300" width="9.140625" customWidth="1" style="13"/>
    <col min="11301" max="11301" width="9.140625" customWidth="1" style="13"/>
    <col min="11302" max="11302" width="9.140625" customWidth="1" style="13"/>
    <col min="11303" max="11303" width="9.140625" customWidth="1" style="13"/>
    <col min="11304" max="11304" width="9.140625" customWidth="1" style="13"/>
    <col min="11305" max="11305" width="9.140625" customWidth="1" style="13"/>
    <col min="11306" max="11306" width="9.140625" customWidth="1" style="13"/>
    <col min="11307" max="11307" width="9.140625" customWidth="1" style="13"/>
    <col min="11308" max="11308" width="9.140625" customWidth="1" style="13"/>
    <col min="11309" max="11309" width="9.140625" customWidth="1" style="13"/>
    <col min="11310" max="11310" width="9.140625" customWidth="1" style="13"/>
    <col min="11311" max="11311" width="9.140625" customWidth="1" style="13"/>
    <col min="11312" max="11312" width="9.140625" customWidth="1" style="13"/>
    <col min="11313" max="11313" width="9.140625" customWidth="1" style="13"/>
    <col min="11314" max="11314" width="9.140625" customWidth="1" style="13"/>
    <col min="11315" max="11315" width="9.140625" customWidth="1" style="13"/>
    <col min="11316" max="11316" width="9.140625" customWidth="1" style="13"/>
    <col min="11317" max="11317" width="9.140625" customWidth="1" style="13"/>
    <col min="11318" max="11318" width="9.140625" customWidth="1" style="13"/>
    <col min="11319" max="11319" width="9.140625" customWidth="1" style="13"/>
    <col min="11320" max="11320" width="9.140625" customWidth="1" style="13"/>
    <col min="11321" max="11321" width="9.140625" customWidth="1" style="13"/>
    <col min="11322" max="11322" width="9.140625" customWidth="1" style="13"/>
    <col min="11323" max="11323" width="9.140625" customWidth="1" style="13"/>
    <col min="11324" max="11324" width="9.140625" customWidth="1" style="13"/>
    <col min="11325" max="11325" width="9.140625" customWidth="1" style="13"/>
    <col min="11326" max="11326" width="9.140625" customWidth="1" style="13"/>
    <col min="11327" max="11327" width="9.140625" customWidth="1" style="13"/>
    <col min="11328" max="11328" width="9.140625" customWidth="1" style="13"/>
    <col min="11329" max="11329" width="9.140625" customWidth="1" style="13"/>
    <col min="11330" max="11330" width="9.140625" customWidth="1" style="13"/>
    <col min="11331" max="11331" width="9.140625" customWidth="1" style="13"/>
    <col min="11332" max="11332" width="9.140625" customWidth="1" style="13"/>
    <col min="11333" max="11333" width="9.140625" customWidth="1" style="13"/>
    <col min="11334" max="11334" width="9.140625" customWidth="1" style="13"/>
    <col min="11335" max="11335" width="9.140625" customWidth="1" style="13"/>
    <col min="11336" max="11336" width="9.140625" customWidth="1" style="13"/>
    <col min="11337" max="11337" width="9.140625" customWidth="1" style="13"/>
    <col min="11338" max="11338" width="9.140625" customWidth="1" style="13"/>
    <col min="11339" max="11339" width="9.140625" customWidth="1" style="13"/>
    <col min="11340" max="11340" width="9.140625" customWidth="1" style="13"/>
    <col min="11341" max="11341" width="9.140625" customWidth="1" style="13"/>
    <col min="11342" max="11342" width="9.140625" customWidth="1" style="13"/>
    <col min="11343" max="11343" width="9.140625" customWidth="1" style="13"/>
    <col min="11344" max="11344" width="9.140625" customWidth="1" style="13"/>
    <col min="11345" max="11345" width="9.140625" customWidth="1" style="13"/>
    <col min="11346" max="11346" width="9.140625" customWidth="1" style="13"/>
    <col min="11347" max="11347" width="9.140625" customWidth="1" style="13"/>
    <col min="11348" max="11348" width="9.140625" customWidth="1" style="13"/>
    <col min="11349" max="11349" width="9.140625" customWidth="1" style="13"/>
    <col min="11350" max="11350" width="9.140625" customWidth="1" style="13"/>
    <col min="11351" max="11351" width="9.140625" customWidth="1" style="13"/>
    <col min="11352" max="11352" width="9.140625" customWidth="1" style="13"/>
    <col min="11353" max="11353" width="9.140625" customWidth="1" style="13"/>
    <col min="11354" max="11354" width="9.140625" customWidth="1" style="13"/>
    <col min="11355" max="11355" width="9.140625" customWidth="1" style="13"/>
    <col min="11356" max="11356" width="9.140625" customWidth="1" style="13"/>
    <col min="11357" max="11357" width="9.140625" customWidth="1" style="13"/>
    <col min="11358" max="11358" width="9.140625" customWidth="1" style="13"/>
    <col min="11359" max="11359" width="9.140625" customWidth="1" style="13"/>
    <col min="11360" max="11360" width="9.140625" customWidth="1" style="13"/>
    <col min="11361" max="11361" width="9.140625" customWidth="1" style="13"/>
    <col min="11362" max="11362" width="9.140625" customWidth="1" style="13"/>
    <col min="11363" max="11363" width="9.140625" customWidth="1" style="13"/>
    <col min="11364" max="11364" width="9.140625" customWidth="1" style="13"/>
    <col min="11365" max="11365" width="9.140625" customWidth="1" style="13"/>
    <col min="11366" max="11366" width="9.140625" customWidth="1" style="13"/>
    <col min="11367" max="11367" width="9.140625" customWidth="1" style="13"/>
    <col min="11368" max="11368" width="9.140625" customWidth="1" style="13"/>
    <col min="11369" max="11369" width="9.140625" customWidth="1" style="13"/>
    <col min="11370" max="11370" width="9.140625" customWidth="1" style="13"/>
    <col min="11371" max="11371" width="9.140625" customWidth="1" style="13"/>
    <col min="11372" max="11372" width="9.140625" customWidth="1" style="13"/>
    <col min="11373" max="11373" width="9.140625" customWidth="1" style="13"/>
    <col min="11374" max="11374" width="9.140625" customWidth="1" style="13"/>
    <col min="11375" max="11375" width="9.140625" customWidth="1" style="13"/>
    <col min="11376" max="11376" width="9.140625" customWidth="1" style="13"/>
    <col min="11377" max="11377" width="9.140625" customWidth="1" style="13"/>
    <col min="11378" max="11378" width="9.140625" customWidth="1" style="13"/>
    <col min="11379" max="11379" width="9.140625" customWidth="1" style="13"/>
    <col min="11380" max="11380" width="9.140625" customWidth="1" style="13"/>
    <col min="11381" max="11381" width="9.140625" customWidth="1" style="13"/>
    <col min="11382" max="11382" width="9.140625" customWidth="1" style="13"/>
    <col min="11383" max="11383" width="9.140625" customWidth="1" style="13"/>
    <col min="11384" max="11384" width="9.140625" customWidth="1" style="13"/>
    <col min="11385" max="11385" width="9.140625" customWidth="1" style="13"/>
    <col min="11386" max="11386" width="9.140625" customWidth="1" style="13"/>
    <col min="11387" max="11387" width="9.140625" customWidth="1" style="13"/>
    <col min="11388" max="11388" width="9.140625" customWidth="1" style="13"/>
    <col min="11389" max="11389" width="9.140625" customWidth="1" style="13"/>
    <col min="11390" max="11390" width="9.140625" customWidth="1" style="13"/>
    <col min="11391" max="11391" width="9.140625" customWidth="1" style="13"/>
    <col min="11392" max="11392" width="9.140625" customWidth="1" style="13"/>
    <col min="11393" max="11393" width="9.140625" customWidth="1" style="13"/>
    <col min="11394" max="11394" width="9.140625" customWidth="1" style="13"/>
    <col min="11395" max="11395" width="9.140625" customWidth="1" style="13"/>
    <col min="11396" max="11396" width="9.140625" customWidth="1" style="13"/>
    <col min="11397" max="11397" width="9.140625" customWidth="1" style="13"/>
    <col min="11398" max="11398" width="9.140625" customWidth="1" style="13"/>
    <col min="11399" max="11399" width="9.140625" customWidth="1" style="13"/>
    <col min="11400" max="11400" width="9.140625" customWidth="1" style="13"/>
    <col min="11401" max="11401" width="9.140625" customWidth="1" style="13"/>
    <col min="11402" max="11402" width="9.140625" customWidth="1" style="13"/>
    <col min="11403" max="11403" width="9.140625" customWidth="1" style="13"/>
    <col min="11404" max="11404" width="9.140625" customWidth="1" style="13"/>
    <col min="11405" max="11405" width="9.140625" customWidth="1" style="13"/>
    <col min="11406" max="11406" width="9.140625" customWidth="1" style="13"/>
    <col min="11407" max="11407" width="9.140625" customWidth="1" style="13"/>
    <col min="11408" max="11408" width="9.140625" customWidth="1" style="13"/>
    <col min="11409" max="11409" width="9.140625" customWidth="1" style="13"/>
    <col min="11410" max="11410" width="9.140625" customWidth="1" style="13"/>
    <col min="11411" max="11411" width="9.140625" customWidth="1" style="13"/>
    <col min="11412" max="11412" width="9.140625" customWidth="1" style="13"/>
    <col min="11413" max="11413" width="9.140625" customWidth="1" style="13"/>
    <col min="11414" max="11414" width="9.140625" customWidth="1" style="13"/>
    <col min="11415" max="11415" width="9.140625" customWidth="1" style="13"/>
    <col min="11416" max="11416" width="9.140625" customWidth="1" style="13"/>
    <col min="11417" max="11417" width="9.140625" customWidth="1" style="13"/>
    <col min="11418" max="11418" width="9.140625" customWidth="1" style="13"/>
    <col min="11419" max="11419" width="9.140625" customWidth="1" style="13"/>
    <col min="11420" max="11420" width="9.140625" customWidth="1" style="13"/>
    <col min="11421" max="11421" width="9.140625" customWidth="1" style="13"/>
    <col min="11422" max="11422" width="9.140625" customWidth="1" style="13"/>
    <col min="11423" max="11423" width="9.140625" customWidth="1" style="13"/>
    <col min="11424" max="11424" width="9.140625" customWidth="1" style="13"/>
    <col min="11425" max="11425" width="9.140625" customWidth="1" style="13"/>
    <col min="11426" max="11426" width="9.140625" customWidth="1" style="13"/>
    <col min="11427" max="11427" width="9.140625" customWidth="1" style="13"/>
    <col min="11428" max="11428" width="9.140625" customWidth="1" style="13"/>
    <col min="11429" max="11429" width="9.140625" customWidth="1" style="13"/>
    <col min="11430" max="11430" width="9.140625" customWidth="1" style="13"/>
    <col min="11431" max="11431" width="9.140625" customWidth="1" style="13"/>
    <col min="11432" max="11432" width="9.140625" customWidth="1" style="13"/>
    <col min="11433" max="11433" width="9.140625" customWidth="1" style="13"/>
    <col min="11434" max="11434" width="9.140625" customWidth="1" style="13"/>
    <col min="11435" max="11435" width="9.140625" customWidth="1" style="13"/>
    <col min="11436" max="11436" width="9.140625" customWidth="1" style="13"/>
    <col min="11437" max="11437" width="9.140625" customWidth="1" style="13"/>
    <col min="11438" max="11438" width="9.140625" customWidth="1" style="13"/>
    <col min="11439" max="11439" width="9.140625" customWidth="1" style="13"/>
    <col min="11440" max="11440" width="9.140625" customWidth="1" style="13"/>
    <col min="11441" max="11441" width="9.140625" customWidth="1" style="13"/>
    <col min="11442" max="11442" width="9.140625" customWidth="1" style="13"/>
    <col min="11443" max="11443" width="9.140625" customWidth="1" style="13"/>
    <col min="11444" max="11444" width="9.140625" customWidth="1" style="13"/>
    <col min="11445" max="11445" width="9.140625" customWidth="1" style="13"/>
    <col min="11446" max="11446" width="9.140625" customWidth="1" style="13"/>
    <col min="11447" max="11447" width="9.140625" customWidth="1" style="13"/>
    <col min="11448" max="11448" width="9.140625" customWidth="1" style="13"/>
    <col min="11449" max="11449" width="9.140625" customWidth="1" style="13"/>
    <col min="11450" max="11450" width="9.140625" customWidth="1" style="13"/>
    <col min="11451" max="11451" width="9.140625" customWidth="1" style="13"/>
    <col min="11452" max="11452" width="9.140625" customWidth="1" style="13"/>
    <col min="11453" max="11453" width="9.140625" customWidth="1" style="13"/>
    <col min="11454" max="11454" width="9.140625" customWidth="1" style="13"/>
    <col min="11455" max="11455" width="9.140625" customWidth="1" style="13"/>
    <col min="11456" max="11456" width="9.140625" customWidth="1" style="13"/>
    <col min="11457" max="11457" width="9.140625" customWidth="1" style="13"/>
    <col min="11458" max="11458" width="9.140625" customWidth="1" style="13"/>
    <col min="11459" max="11459" width="9.140625" customWidth="1" style="13"/>
    <col min="11460" max="11460" width="9.140625" customWidth="1" style="13"/>
    <col min="11461" max="11461" width="9.140625" customWidth="1" style="13"/>
    <col min="11462" max="11462" width="9.140625" customWidth="1" style="13"/>
    <col min="11463" max="11463" width="9.140625" customWidth="1" style="13"/>
    <col min="11464" max="11464" width="9.140625" customWidth="1" style="13"/>
    <col min="11465" max="11465" width="9.140625" customWidth="1" style="13"/>
    <col min="11466" max="11466" width="9.140625" customWidth="1" style="13"/>
    <col min="11467" max="11467" width="9.140625" customWidth="1" style="13"/>
    <col min="11468" max="11468" width="9.140625" customWidth="1" style="13"/>
    <col min="11469" max="11469" width="9.140625" customWidth="1" style="13"/>
    <col min="11470" max="11470" width="9.140625" customWidth="1" style="13"/>
    <col min="11471" max="11471" width="9.140625" customWidth="1" style="13"/>
    <col min="11472" max="11472" width="9.140625" customWidth="1" style="13"/>
    <col min="11473" max="11473" width="9.140625" customWidth="1" style="13"/>
    <col min="11474" max="11474" width="9.140625" customWidth="1" style="13"/>
    <col min="11475" max="11475" width="9.140625" customWidth="1" style="13"/>
    <col min="11476" max="11476" width="9.140625" customWidth="1" style="13"/>
    <col min="11477" max="11477" width="9.140625" customWidth="1" style="13"/>
    <col min="11478" max="11478" width="9.140625" customWidth="1" style="13"/>
    <col min="11479" max="11479" width="9.140625" customWidth="1" style="13"/>
    <col min="11480" max="11480" width="9.140625" customWidth="1" style="13"/>
    <col min="11481" max="11481" width="9.140625" customWidth="1" style="13"/>
    <col min="11482" max="11482" width="9.140625" customWidth="1" style="13"/>
    <col min="11483" max="11483" width="9.140625" customWidth="1" style="13"/>
    <col min="11484" max="11484" width="9.140625" customWidth="1" style="13"/>
    <col min="11485" max="11485" width="9.140625" customWidth="1" style="13"/>
    <col min="11486" max="11486" width="9.140625" customWidth="1" style="13"/>
    <col min="11487" max="11487" width="9.140625" customWidth="1" style="13"/>
    <col min="11488" max="11488" width="9.140625" customWidth="1" style="13"/>
    <col min="11489" max="11489" width="9.140625" customWidth="1" style="13"/>
    <col min="11490" max="11490" width="9.140625" customWidth="1" style="13"/>
    <col min="11491" max="11491" width="9.140625" customWidth="1" style="13"/>
    <col min="11492" max="11492" width="9.140625" customWidth="1" style="13"/>
    <col min="11493" max="11493" width="9.140625" customWidth="1" style="13"/>
    <col min="11494" max="11494" width="9.140625" customWidth="1" style="13"/>
    <col min="11495" max="11495" width="9.140625" customWidth="1" style="13"/>
    <col min="11496" max="11496" width="9.140625" customWidth="1" style="13"/>
    <col min="11497" max="11497" width="9.140625" customWidth="1" style="13"/>
    <col min="11498" max="11498" width="9.140625" customWidth="1" style="13"/>
    <col min="11499" max="11499" width="9.140625" customWidth="1" style="13"/>
    <col min="11500" max="11500" width="9.140625" customWidth="1" style="13"/>
    <col min="11501" max="11501" width="9.140625" customWidth="1" style="13"/>
    <col min="11502" max="11502" width="9.140625" customWidth="1" style="13"/>
    <col min="11503" max="11503" width="9.140625" customWidth="1" style="13"/>
    <col min="11504" max="11504" width="9.140625" customWidth="1" style="13"/>
    <col min="11505" max="11505" width="9.140625" customWidth="1" style="13"/>
    <col min="11506" max="11506" width="9.140625" customWidth="1" style="13"/>
    <col min="11507" max="11507" width="9.140625" customWidth="1" style="13"/>
    <col min="11508" max="11508" width="9.140625" customWidth="1" style="13"/>
    <col min="11509" max="11509" width="9.140625" customWidth="1" style="13"/>
    <col min="11510" max="11510" width="9.140625" customWidth="1" style="13"/>
    <col min="11511" max="11511" width="9.140625" customWidth="1" style="13"/>
    <col min="11512" max="11512" width="9.140625" customWidth="1" style="13"/>
    <col min="11513" max="11513" width="9.140625" customWidth="1" style="13"/>
    <col min="11514" max="11514" width="9.140625" customWidth="1" style="13"/>
    <col min="11515" max="11515" width="9.140625" customWidth="1" style="13"/>
    <col min="11516" max="11516" width="9.140625" customWidth="1" style="13"/>
    <col min="11517" max="11517" width="9.140625" customWidth="1" style="13"/>
    <col min="11518" max="11518" width="9.140625" customWidth="1" style="13"/>
    <col min="11519" max="11519" width="9.140625" customWidth="1" style="13"/>
    <col min="11520" max="11520" width="9.140625" customWidth="1" style="13"/>
    <col min="11521" max="11521" width="9.140625" customWidth="1" style="13"/>
    <col min="11522" max="11522" width="9.140625" customWidth="1" style="13"/>
    <col min="11523" max="11523" width="9.140625" customWidth="1" style="13"/>
    <col min="11524" max="11524" width="9.140625" customWidth="1" style="13"/>
    <col min="11525" max="11525" width="9.140625" customWidth="1" style="13"/>
    <col min="11526" max="11526" width="9.140625" customWidth="1" style="13"/>
    <col min="11527" max="11527" width="9.140625" customWidth="1" style="13"/>
    <col min="11528" max="11528" width="9.140625" customWidth="1" style="13"/>
    <col min="11529" max="11529" width="9.140625" customWidth="1" style="13"/>
    <col min="11530" max="11530" width="9.140625" customWidth="1" style="13"/>
    <col min="11531" max="11531" width="9.140625" customWidth="1" style="13"/>
    <col min="11532" max="11532" width="9.140625" customWidth="1" style="13"/>
    <col min="11533" max="11533" width="9.140625" customWidth="1" style="13"/>
    <col min="11534" max="11534" width="9.140625" customWidth="1" style="13"/>
    <col min="11535" max="11535" width="9.140625" customWidth="1" style="13"/>
    <col min="11536" max="11536" width="9.140625" customWidth="1" style="13"/>
    <col min="11537" max="11537" width="9.140625" customWidth="1" style="13"/>
    <col min="11538" max="11538" width="9.140625" customWidth="1" style="13"/>
    <col min="11539" max="11539" width="9.140625" customWidth="1" style="13"/>
    <col min="11540" max="11540" width="9.140625" customWidth="1" style="13"/>
    <col min="11541" max="11541" width="9.140625" customWidth="1" style="13"/>
    <col min="11542" max="11542" width="9.140625" customWidth="1" style="13"/>
    <col min="11543" max="11543" width="9.140625" customWidth="1" style="13"/>
    <col min="11544" max="11544" width="9.140625" customWidth="1" style="13"/>
    <col min="11545" max="11545" width="9.140625" customWidth="1" style="13"/>
    <col min="11546" max="11546" width="9.140625" customWidth="1" style="13"/>
    <col min="11547" max="11547" width="9.140625" customWidth="1" style="13"/>
    <col min="11548" max="11548" width="9.140625" customWidth="1" style="13"/>
    <col min="11549" max="11549" width="9.140625" customWidth="1" style="13"/>
    <col min="11550" max="11550" width="9.140625" customWidth="1" style="13"/>
    <col min="11551" max="11551" width="9.140625" customWidth="1" style="13"/>
    <col min="11552" max="11552" width="9.140625" customWidth="1" style="13"/>
    <col min="11553" max="11553" width="9.140625" customWidth="1" style="13"/>
    <col min="11554" max="11554" width="9.140625" customWidth="1" style="13"/>
    <col min="11555" max="11555" width="9.140625" customWidth="1" style="13"/>
    <col min="11556" max="11556" width="9.140625" customWidth="1" style="13"/>
    <col min="11557" max="11557" width="9.140625" customWidth="1" style="13"/>
    <col min="11558" max="11558" width="9.140625" customWidth="1" style="13"/>
    <col min="11559" max="11559" width="9.140625" customWidth="1" style="13"/>
    <col min="11560" max="11560" width="9.140625" customWidth="1" style="13"/>
    <col min="11561" max="11561" width="9.140625" customWidth="1" style="13"/>
    <col min="11562" max="11562" width="9.140625" customWidth="1" style="13"/>
    <col min="11563" max="11563" width="9.140625" customWidth="1" style="13"/>
    <col min="11564" max="11564" width="9.140625" customWidth="1" style="13"/>
    <col min="11565" max="11565" width="9.140625" customWidth="1" style="13"/>
    <col min="11566" max="11566" width="9.140625" customWidth="1" style="13"/>
    <col min="11567" max="11567" width="9.140625" customWidth="1" style="13"/>
    <col min="11568" max="11568" width="9.140625" customWidth="1" style="13"/>
    <col min="11569" max="11569" width="9.140625" customWidth="1" style="13"/>
    <col min="11570" max="11570" width="9.140625" customWidth="1" style="13"/>
    <col min="11571" max="11571" width="9.140625" customWidth="1" style="13"/>
    <col min="11572" max="11572" width="9.140625" customWidth="1" style="13"/>
    <col min="11573" max="11573" width="9.140625" customWidth="1" style="13"/>
    <col min="11574" max="11574" width="9.140625" customWidth="1" style="13"/>
    <col min="11575" max="11575" width="9.140625" customWidth="1" style="13"/>
    <col min="11576" max="11576" width="9.140625" customWidth="1" style="13"/>
    <col min="11577" max="11577" width="9.140625" customWidth="1" style="13"/>
    <col min="11578" max="11578" width="9.140625" customWidth="1" style="13"/>
    <col min="11579" max="11579" width="9.140625" customWidth="1" style="13"/>
    <col min="11580" max="11580" width="9.140625" customWidth="1" style="13"/>
    <col min="11581" max="11581" width="9.140625" customWidth="1" style="13"/>
    <col min="11582" max="11582" width="9.140625" customWidth="1" style="13"/>
    <col min="11583" max="11583" width="9.140625" customWidth="1" style="13"/>
    <col min="11584" max="11584" width="9.140625" customWidth="1" style="13"/>
    <col min="11585" max="11585" width="9.140625" customWidth="1" style="13"/>
    <col min="11586" max="11586" width="9.140625" customWidth="1" style="13"/>
    <col min="11587" max="11587" width="9.140625" customWidth="1" style="13"/>
    <col min="11588" max="11588" width="9.140625" customWidth="1" style="13"/>
    <col min="11589" max="11589" width="9.140625" customWidth="1" style="13"/>
    <col min="11590" max="11590" width="9.140625" customWidth="1" style="13"/>
    <col min="11591" max="11591" width="9.140625" customWidth="1" style="13"/>
    <col min="11592" max="11592" width="9.140625" customWidth="1" style="13"/>
    <col min="11593" max="11593" width="9.140625" customWidth="1" style="13"/>
    <col min="11594" max="11594" width="9.140625" customWidth="1" style="13"/>
    <col min="11595" max="11595" width="9.140625" customWidth="1" style="13"/>
    <col min="11596" max="11596" width="9.140625" customWidth="1" style="13"/>
    <col min="11597" max="11597" width="9.140625" customWidth="1" style="13"/>
    <col min="11598" max="11598" width="9.140625" customWidth="1" style="13"/>
    <col min="11599" max="11599" width="9.140625" customWidth="1" style="13"/>
    <col min="11600" max="11600" width="9.140625" customWidth="1" style="13"/>
    <col min="11601" max="11601" width="9.140625" customWidth="1" style="13"/>
    <col min="11602" max="11602" width="9.140625" customWidth="1" style="13"/>
    <col min="11603" max="11603" width="9.140625" customWidth="1" style="13"/>
    <col min="11604" max="11604" width="9.140625" customWidth="1" style="13"/>
    <col min="11605" max="11605" width="9.140625" customWidth="1" style="13"/>
    <col min="11606" max="11606" width="9.140625" customWidth="1" style="13"/>
    <col min="11607" max="11607" width="9.140625" customWidth="1" style="13"/>
    <col min="11608" max="11608" width="9.140625" customWidth="1" style="13"/>
    <col min="11609" max="11609" width="9.140625" customWidth="1" style="13"/>
    <col min="11610" max="11610" width="9.140625" customWidth="1" style="13"/>
    <col min="11611" max="11611" width="9.140625" customWidth="1" style="13"/>
    <col min="11612" max="11612" width="9.140625" customWidth="1" style="13"/>
    <col min="11613" max="11613" width="9.140625" customWidth="1" style="13"/>
    <col min="11614" max="11614" width="9.140625" customWidth="1" style="13"/>
    <col min="11615" max="11615" width="9.140625" customWidth="1" style="13"/>
    <col min="11616" max="11616" width="9.140625" customWidth="1" style="13"/>
    <col min="11617" max="11617" width="9.140625" customWidth="1" style="13"/>
    <col min="11618" max="11618" width="9.140625" customWidth="1" style="13"/>
    <col min="11619" max="11619" width="9.140625" customWidth="1" style="13"/>
    <col min="11620" max="11620" width="9.140625" customWidth="1" style="13"/>
    <col min="11621" max="11621" width="9.140625" customWidth="1" style="13"/>
    <col min="11622" max="11622" width="9.140625" customWidth="1" style="13"/>
    <col min="11623" max="11623" width="9.140625" customWidth="1" style="13"/>
    <col min="11624" max="11624" width="9.140625" customWidth="1" style="13"/>
    <col min="11625" max="11625" width="9.140625" customWidth="1" style="13"/>
    <col min="11626" max="11626" width="9.140625" customWidth="1" style="13"/>
    <col min="11627" max="11627" width="9.140625" customWidth="1" style="13"/>
    <col min="11628" max="11628" width="9.140625" customWidth="1" style="13"/>
    <col min="11629" max="11629" width="9.140625" customWidth="1" style="13"/>
    <col min="11630" max="11630" width="9.140625" customWidth="1" style="13"/>
    <col min="11631" max="11631" width="9.140625" customWidth="1" style="13"/>
    <col min="11632" max="11632" width="9.140625" customWidth="1" style="13"/>
    <col min="11633" max="11633" width="9.140625" customWidth="1" style="13"/>
    <col min="11634" max="11634" width="9.140625" customWidth="1" style="13"/>
    <col min="11635" max="11635" width="9.140625" customWidth="1" style="13"/>
    <col min="11636" max="11636" width="9.140625" customWidth="1" style="13"/>
    <col min="11637" max="11637" width="9.140625" customWidth="1" style="13"/>
    <col min="11638" max="11638" width="9.140625" customWidth="1" style="13"/>
    <col min="11639" max="11639" width="9.140625" customWidth="1" style="13"/>
    <col min="11640" max="11640" width="9.140625" customWidth="1" style="13"/>
    <col min="11641" max="11641" width="9.140625" customWidth="1" style="13"/>
    <col min="11642" max="11642" width="9.140625" customWidth="1" style="13"/>
    <col min="11643" max="11643" width="9.140625" customWidth="1" style="13"/>
    <col min="11644" max="11644" width="9.140625" customWidth="1" style="13"/>
    <col min="11645" max="11645" width="9.140625" customWidth="1" style="13"/>
    <col min="11646" max="11646" width="9.140625" customWidth="1" style="13"/>
    <col min="11647" max="11647" width="9.140625" customWidth="1" style="13"/>
    <col min="11648" max="11648" width="9.140625" customWidth="1" style="13"/>
    <col min="11649" max="11649" width="9.140625" customWidth="1" style="13"/>
    <col min="11650" max="11650" width="9.140625" customWidth="1" style="13"/>
    <col min="11651" max="11651" width="9.140625" customWidth="1" style="13"/>
    <col min="11652" max="11652" width="9.140625" customWidth="1" style="13"/>
    <col min="11653" max="11653" width="9.140625" customWidth="1" style="13"/>
    <col min="11654" max="11654" width="9.140625" customWidth="1" style="13"/>
    <col min="11655" max="11655" width="9.140625" customWidth="1" style="13"/>
    <col min="11656" max="11656" width="9.140625" customWidth="1" style="13"/>
    <col min="11657" max="11657" width="9.140625" customWidth="1" style="13"/>
    <col min="11658" max="11658" width="9.140625" customWidth="1" style="13"/>
    <col min="11659" max="11659" width="9.140625" customWidth="1" style="13"/>
    <col min="11660" max="11660" width="9.140625" customWidth="1" style="13"/>
    <col min="11661" max="11661" width="9.140625" customWidth="1" style="13"/>
    <col min="11662" max="11662" width="9.140625" customWidth="1" style="13"/>
    <col min="11663" max="11663" width="9.140625" customWidth="1" style="13"/>
    <col min="11664" max="11664" width="9.140625" customWidth="1" style="13"/>
    <col min="11665" max="11665" width="9.140625" customWidth="1" style="13"/>
    <col min="11666" max="11666" width="9.140625" customWidth="1" style="13"/>
    <col min="11667" max="11667" width="9.140625" customWidth="1" style="13"/>
    <col min="11668" max="11668" width="9.140625" customWidth="1" style="13"/>
    <col min="11669" max="11669" width="9.140625" customWidth="1" style="13"/>
    <col min="11670" max="11670" width="9.140625" customWidth="1" style="13"/>
    <col min="11671" max="11671" width="9.140625" customWidth="1" style="13"/>
    <col min="11672" max="11672" width="9.140625" customWidth="1" style="13"/>
    <col min="11673" max="11673" width="9.140625" customWidth="1" style="13"/>
    <col min="11674" max="11674" width="9.140625" customWidth="1" style="13"/>
    <col min="11675" max="11675" width="9.140625" customWidth="1" style="13"/>
    <col min="11676" max="11676" width="9.140625" customWidth="1" style="13"/>
    <col min="11677" max="11677" width="9.140625" customWidth="1" style="13"/>
    <col min="11678" max="11678" width="9.140625" customWidth="1" style="13"/>
    <col min="11679" max="11679" width="9.140625" customWidth="1" style="13"/>
    <col min="11680" max="11680" width="9.140625" customWidth="1" style="13"/>
    <col min="11681" max="11681" width="9.140625" customWidth="1" style="13"/>
    <col min="11682" max="11682" width="9.140625" customWidth="1" style="13"/>
    <col min="11683" max="11683" width="9.140625" customWidth="1" style="13"/>
    <col min="11684" max="11684" width="9.140625" customWidth="1" style="13"/>
    <col min="11685" max="11685" width="9.140625" customWidth="1" style="13"/>
    <col min="11686" max="11686" width="9.140625" customWidth="1" style="13"/>
    <col min="11687" max="11687" width="9.140625" customWidth="1" style="13"/>
    <col min="11688" max="11688" width="9.140625" customWidth="1" style="13"/>
    <col min="11689" max="11689" width="9.140625" customWidth="1" style="13"/>
    <col min="11690" max="11690" width="9.140625" customWidth="1" style="13"/>
    <col min="11691" max="11691" width="9.140625" customWidth="1" style="13"/>
    <col min="11692" max="11692" width="9.140625" customWidth="1" style="13"/>
    <col min="11693" max="11693" width="9.140625" customWidth="1" style="13"/>
    <col min="11694" max="11694" width="9.140625" customWidth="1" style="13"/>
    <col min="11695" max="11695" width="9.140625" customWidth="1" style="13"/>
    <col min="11696" max="11696" width="9.140625" customWidth="1" style="13"/>
    <col min="11697" max="11697" width="9.140625" customWidth="1" style="13"/>
    <col min="11698" max="11698" width="9.140625" customWidth="1" style="13"/>
    <col min="11699" max="11699" width="9.140625" customWidth="1" style="13"/>
    <col min="11700" max="11700" width="9.140625" customWidth="1" style="13"/>
    <col min="11701" max="11701" width="9.140625" customWidth="1" style="13"/>
    <col min="11702" max="11702" width="9.140625" customWidth="1" style="13"/>
    <col min="11703" max="11703" width="9.140625" customWidth="1" style="13"/>
    <col min="11704" max="11704" width="9.140625" customWidth="1" style="13"/>
    <col min="11705" max="11705" width="9.140625" customWidth="1" style="13"/>
    <col min="11706" max="11706" width="9.140625" customWidth="1" style="13"/>
    <col min="11707" max="11707" width="9.140625" customWidth="1" style="13"/>
    <col min="11708" max="11708" width="9.140625" customWidth="1" style="13"/>
    <col min="11709" max="11709" width="9.140625" customWidth="1" style="13"/>
    <col min="11710" max="11710" width="9.140625" customWidth="1" style="13"/>
    <col min="11711" max="11711" width="9.140625" customWidth="1" style="13"/>
    <col min="11712" max="11712" width="9.140625" customWidth="1" style="13"/>
    <col min="11713" max="11713" width="9.140625" customWidth="1" style="13"/>
    <col min="11714" max="11714" width="9.140625" customWidth="1" style="13"/>
    <col min="11715" max="11715" width="9.140625" customWidth="1" style="13"/>
    <col min="11716" max="11716" width="9.140625" customWidth="1" style="13"/>
    <col min="11717" max="11717" width="9.140625" customWidth="1" style="13"/>
    <col min="11718" max="11718" width="9.140625" customWidth="1" style="13"/>
    <col min="11719" max="11719" width="9.140625" customWidth="1" style="13"/>
    <col min="11720" max="11720" width="9.140625" customWidth="1" style="13"/>
    <col min="11721" max="11721" width="9.140625" customWidth="1" style="13"/>
    <col min="11722" max="11722" width="9.140625" customWidth="1" style="13"/>
    <col min="11723" max="11723" width="9.140625" customWidth="1" style="13"/>
    <col min="11724" max="11724" width="9.140625" customWidth="1" style="13"/>
    <col min="11725" max="11725" width="9.140625" customWidth="1" style="13"/>
    <col min="11726" max="11726" width="9.140625" customWidth="1" style="13"/>
    <col min="11727" max="11727" width="9.140625" customWidth="1" style="13"/>
    <col min="11728" max="11728" width="9.140625" customWidth="1" style="13"/>
    <col min="11729" max="11729" width="9.140625" customWidth="1" style="13"/>
    <col min="11730" max="11730" width="9.140625" customWidth="1" style="13"/>
    <col min="11731" max="11731" width="9.140625" customWidth="1" style="13"/>
    <col min="11732" max="11732" width="9.140625" customWidth="1" style="13"/>
    <col min="11733" max="11733" width="9.140625" customWidth="1" style="13"/>
    <col min="11734" max="11734" width="9.140625" customWidth="1" style="13"/>
    <col min="11735" max="11735" width="9.140625" customWidth="1" style="13"/>
    <col min="11736" max="11736" width="9.140625" customWidth="1" style="13"/>
    <col min="11737" max="11737" width="9.140625" customWidth="1" style="13"/>
    <col min="11738" max="11738" width="9.140625" customWidth="1" style="13"/>
    <col min="11739" max="11739" width="9.140625" customWidth="1" style="13"/>
    <col min="11740" max="11740" width="9.140625" customWidth="1" style="13"/>
    <col min="11741" max="11741" width="9.140625" customWidth="1" style="13"/>
    <col min="11742" max="11742" width="9.140625" customWidth="1" style="13"/>
    <col min="11743" max="11743" width="9.140625" customWidth="1" style="13"/>
    <col min="11744" max="11744" width="9.140625" customWidth="1" style="13"/>
    <col min="11745" max="11745" width="9.140625" customWidth="1" style="13"/>
    <col min="11746" max="11746" width="9.140625" customWidth="1" style="13"/>
    <col min="11747" max="11747" width="9.140625" customWidth="1" style="13"/>
    <col min="11748" max="11748" width="9.140625" customWidth="1" style="13"/>
    <col min="11749" max="11749" width="9.140625" customWidth="1" style="13"/>
    <col min="11750" max="11750" width="9.140625" customWidth="1" style="13"/>
    <col min="11751" max="11751" width="9.140625" customWidth="1" style="13"/>
    <col min="11752" max="11752" width="9.140625" customWidth="1" style="13"/>
    <col min="11753" max="11753" width="9.140625" customWidth="1" style="13"/>
    <col min="11754" max="11754" width="9.140625" customWidth="1" style="13"/>
    <col min="11755" max="11755" width="9.140625" customWidth="1" style="13"/>
    <col min="11756" max="11756" width="9.140625" customWidth="1" style="13"/>
    <col min="11757" max="11757" width="9.140625" customWidth="1" style="13"/>
    <col min="11758" max="11758" width="9.140625" customWidth="1" style="13"/>
    <col min="11759" max="11759" width="9.140625" customWidth="1" style="13"/>
    <col min="11760" max="11760" width="9.140625" customWidth="1" style="13"/>
    <col min="11761" max="11761" width="9.140625" customWidth="1" style="13"/>
    <col min="11762" max="11762" width="9.140625" customWidth="1" style="13"/>
    <col min="11763" max="11763" width="9.140625" customWidth="1" style="13"/>
    <col min="11764" max="11764" width="9.140625" customWidth="1" style="13"/>
    <col min="11765" max="11765" width="9.140625" customWidth="1" style="13"/>
    <col min="11766" max="11766" width="9.140625" customWidth="1" style="13"/>
    <col min="11767" max="11767" width="9.140625" customWidth="1" style="13"/>
    <col min="11768" max="11768" width="9.140625" customWidth="1" style="13"/>
    <col min="11769" max="11769" width="9.140625" customWidth="1" style="13"/>
    <col min="11770" max="11770" width="9.140625" customWidth="1" style="13"/>
    <col min="11771" max="11771" width="9.140625" customWidth="1" style="13"/>
    <col min="11772" max="11772" width="9.140625" customWidth="1" style="13"/>
    <col min="11773" max="11773" width="9.140625" customWidth="1" style="13"/>
    <col min="11774" max="11774" width="9.140625" customWidth="1" style="13"/>
    <col min="11775" max="11775" width="9.140625" customWidth="1" style="13"/>
    <col min="11776" max="11776" width="9.140625" customWidth="1" style="13"/>
    <col min="11777" max="11777" width="9.140625" customWidth="1" style="13"/>
    <col min="11778" max="11778" width="9.140625" customWidth="1" style="13"/>
    <col min="11779" max="11779" width="9.140625" customWidth="1" style="13"/>
    <col min="11780" max="11780" width="9.140625" customWidth="1" style="13"/>
    <col min="11781" max="11781" width="9.140625" customWidth="1" style="13"/>
    <col min="11782" max="11782" width="9.140625" customWidth="1" style="13"/>
    <col min="11783" max="11783" width="9.140625" customWidth="1" style="13"/>
    <col min="11784" max="11784" width="9.140625" customWidth="1" style="13"/>
    <col min="11785" max="11785" width="9.140625" customWidth="1" style="13"/>
    <col min="11786" max="11786" width="9.140625" customWidth="1" style="13"/>
    <col min="11787" max="11787" width="9.140625" customWidth="1" style="13"/>
    <col min="11788" max="11788" width="9.140625" customWidth="1" style="13"/>
    <col min="11789" max="11789" width="9.140625" customWidth="1" style="13"/>
    <col min="11790" max="11790" width="9.140625" customWidth="1" style="13"/>
    <col min="11791" max="11791" width="9.140625" customWidth="1" style="13"/>
    <col min="11792" max="11792" width="9.140625" customWidth="1" style="13"/>
    <col min="11793" max="11793" width="9.140625" customWidth="1" style="13"/>
    <col min="11794" max="11794" width="9.140625" customWidth="1" style="13"/>
    <col min="11795" max="11795" width="9.140625" customWidth="1" style="13"/>
    <col min="11796" max="11796" width="9.140625" customWidth="1" style="13"/>
    <col min="11797" max="11797" width="9.140625" customWidth="1" style="13"/>
    <col min="11798" max="11798" width="9.140625" customWidth="1" style="13"/>
    <col min="11799" max="11799" width="9.140625" customWidth="1" style="13"/>
    <col min="11800" max="11800" width="9.140625" customWidth="1" style="13"/>
    <col min="11801" max="11801" width="9.140625" customWidth="1" style="13"/>
    <col min="11802" max="11802" width="9.140625" customWidth="1" style="13"/>
    <col min="11803" max="11803" width="9.140625" customWidth="1" style="13"/>
    <col min="11804" max="11804" width="9.140625" customWidth="1" style="13"/>
    <col min="11805" max="11805" width="9.140625" customWidth="1" style="13"/>
    <col min="11806" max="11806" width="9.140625" customWidth="1" style="13"/>
    <col min="11807" max="11807" width="9.140625" customWidth="1" style="13"/>
    <col min="11808" max="11808" width="9.140625" customWidth="1" style="13"/>
    <col min="11809" max="11809" width="9.140625" customWidth="1" style="13"/>
    <col min="11810" max="11810" width="9.140625" customWidth="1" style="13"/>
    <col min="11811" max="11811" width="9.140625" customWidth="1" style="13"/>
    <col min="11812" max="11812" width="9.140625" customWidth="1" style="13"/>
    <col min="11813" max="11813" width="9.140625" customWidth="1" style="13"/>
    <col min="11814" max="11814" width="9.140625" customWidth="1" style="13"/>
    <col min="11815" max="11815" width="9.140625" customWidth="1" style="13"/>
    <col min="11816" max="11816" width="9.140625" customWidth="1" style="13"/>
    <col min="11817" max="11817" width="9.140625" customWidth="1" style="13"/>
    <col min="11818" max="11818" width="9.140625" customWidth="1" style="13"/>
    <col min="11819" max="11819" width="9.140625" customWidth="1" style="13"/>
    <col min="11820" max="11820" width="9.140625" customWidth="1" style="13"/>
    <col min="11821" max="11821" width="9.140625" customWidth="1" style="13"/>
    <col min="11822" max="11822" width="9.140625" customWidth="1" style="13"/>
    <col min="11823" max="11823" width="9.140625" customWidth="1" style="13"/>
    <col min="11824" max="11824" width="9.140625" customWidth="1" style="13"/>
    <col min="11825" max="11825" width="9.140625" customWidth="1" style="13"/>
    <col min="11826" max="11826" width="9.140625" customWidth="1" style="13"/>
    <col min="11827" max="11827" width="9.140625" customWidth="1" style="13"/>
    <col min="11828" max="11828" width="9.140625" customWidth="1" style="13"/>
    <col min="11829" max="11829" width="9.140625" customWidth="1" style="13"/>
    <col min="11830" max="11830" width="9.140625" customWidth="1" style="13"/>
    <col min="11831" max="11831" width="9.140625" customWidth="1" style="13"/>
    <col min="11832" max="11832" width="9.140625" customWidth="1" style="13"/>
    <col min="11833" max="11833" width="9.140625" customWidth="1" style="13"/>
    <col min="11834" max="11834" width="9.140625" customWidth="1" style="13"/>
    <col min="11835" max="11835" width="9.140625" customWidth="1" style="13"/>
    <col min="11836" max="11836" width="9.140625" customWidth="1" style="13"/>
    <col min="11837" max="11837" width="9.140625" customWidth="1" style="13"/>
    <col min="11838" max="11838" width="9.140625" customWidth="1" style="13"/>
    <col min="11839" max="11839" width="9.140625" customWidth="1" style="13"/>
    <col min="11840" max="11840" width="9.140625" customWidth="1" style="13"/>
    <col min="11841" max="11841" width="9.140625" customWidth="1" style="13"/>
    <col min="11842" max="11842" width="9.140625" customWidth="1" style="13"/>
    <col min="11843" max="11843" width="9.140625" customWidth="1" style="13"/>
    <col min="11844" max="11844" width="9.140625" customWidth="1" style="13"/>
    <col min="11845" max="11845" width="9.140625" customWidth="1" style="13"/>
    <col min="11846" max="11846" width="9.140625" customWidth="1" style="13"/>
    <col min="11847" max="11847" width="9.140625" customWidth="1" style="13"/>
    <col min="11848" max="11848" width="9.140625" customWidth="1" style="13"/>
    <col min="11849" max="11849" width="9.140625" customWidth="1" style="13"/>
    <col min="11850" max="11850" width="9.140625" customWidth="1" style="13"/>
    <col min="11851" max="11851" width="9.140625" customWidth="1" style="13"/>
    <col min="11852" max="11852" width="9.140625" customWidth="1" style="13"/>
    <col min="11853" max="11853" width="9.140625" customWidth="1" style="13"/>
    <col min="11854" max="11854" width="9.140625" customWidth="1" style="13"/>
    <col min="11855" max="11855" width="9.140625" customWidth="1" style="13"/>
    <col min="11856" max="11856" width="9.140625" customWidth="1" style="13"/>
    <col min="11857" max="11857" width="9.140625" customWidth="1" style="13"/>
    <col min="11858" max="11858" width="9.140625" customWidth="1" style="13"/>
    <col min="11859" max="11859" width="9.140625" customWidth="1" style="13"/>
    <col min="11860" max="11860" width="9.140625" customWidth="1" style="13"/>
    <col min="11861" max="11861" width="9.140625" customWidth="1" style="13"/>
    <col min="11862" max="11862" width="9.140625" customWidth="1" style="13"/>
    <col min="11863" max="11863" width="9.140625" customWidth="1" style="13"/>
    <col min="11864" max="11864" width="9.140625" customWidth="1" style="13"/>
    <col min="11865" max="11865" width="9.140625" customWidth="1" style="13"/>
    <col min="11866" max="11866" width="9.140625" customWidth="1" style="13"/>
    <col min="11867" max="11867" width="9.140625" customWidth="1" style="13"/>
    <col min="11868" max="11868" width="9.140625" customWidth="1" style="13"/>
    <col min="11869" max="11869" width="9.140625" customWidth="1" style="13"/>
    <col min="11870" max="11870" width="9.140625" customWidth="1" style="13"/>
    <col min="11871" max="11871" width="9.140625" customWidth="1" style="13"/>
    <col min="11872" max="11872" width="9.140625" customWidth="1" style="13"/>
    <col min="11873" max="11873" width="9.140625" customWidth="1" style="13"/>
    <col min="11874" max="11874" width="9.140625" customWidth="1" style="13"/>
    <col min="11875" max="11875" width="9.140625" customWidth="1" style="13"/>
    <col min="11876" max="11876" width="9.140625" customWidth="1" style="13"/>
    <col min="11877" max="11877" width="9.140625" customWidth="1" style="13"/>
    <col min="11878" max="11878" width="9.140625" customWidth="1" style="13"/>
    <col min="11879" max="11879" width="9.140625" customWidth="1" style="13"/>
    <col min="11880" max="11880" width="9.140625" customWidth="1" style="13"/>
    <col min="11881" max="11881" width="9.140625" customWidth="1" style="13"/>
    <col min="11882" max="11882" width="9.140625" customWidth="1" style="13"/>
    <col min="11883" max="11883" width="9.140625" customWidth="1" style="13"/>
    <col min="11884" max="11884" width="9.140625" customWidth="1" style="13"/>
    <col min="11885" max="11885" width="9.140625" customWidth="1" style="13"/>
    <col min="11886" max="11886" width="9.140625" customWidth="1" style="13"/>
    <col min="11887" max="11887" width="9.140625" customWidth="1" style="13"/>
    <col min="11888" max="11888" width="9.140625" customWidth="1" style="13"/>
    <col min="11889" max="11889" width="9.140625" customWidth="1" style="13"/>
    <col min="11890" max="11890" width="9.140625" customWidth="1" style="13"/>
    <col min="11891" max="11891" width="9.140625" customWidth="1" style="13"/>
    <col min="11892" max="11892" width="9.140625" customWidth="1" style="13"/>
    <col min="11893" max="11893" width="9.140625" customWidth="1" style="13"/>
    <col min="11894" max="11894" width="9.140625" customWidth="1" style="13"/>
    <col min="11895" max="11895" width="9.140625" customWidth="1" style="13"/>
    <col min="11896" max="11896" width="9.140625" customWidth="1" style="13"/>
    <col min="11897" max="11897" width="9.140625" customWidth="1" style="13"/>
    <col min="11898" max="11898" width="9.140625" customWidth="1" style="13"/>
    <col min="11899" max="11899" width="9.140625" customWidth="1" style="13"/>
    <col min="11900" max="11900" width="9.140625" customWidth="1" style="13"/>
    <col min="11901" max="11901" width="9.140625" customWidth="1" style="13"/>
    <col min="11902" max="11902" width="9.140625" customWidth="1" style="13"/>
    <col min="11903" max="11903" width="9.140625" customWidth="1" style="13"/>
    <col min="11904" max="11904" width="9.140625" customWidth="1" style="13"/>
    <col min="11905" max="11905" width="9.140625" customWidth="1" style="13"/>
    <col min="11906" max="11906" width="9.140625" customWidth="1" style="13"/>
    <col min="11907" max="11907" width="9.140625" customWidth="1" style="13"/>
    <col min="11908" max="11908" width="9.140625" customWidth="1" style="13"/>
    <col min="11909" max="11909" width="9.140625" customWidth="1" style="13"/>
    <col min="11910" max="11910" width="9.140625" customWidth="1" style="13"/>
    <col min="11911" max="11911" width="9.140625" customWidth="1" style="13"/>
    <col min="11912" max="11912" width="9.140625" customWidth="1" style="13"/>
    <col min="11913" max="11913" width="9.140625" customWidth="1" style="13"/>
    <col min="11914" max="11914" width="9.140625" customWidth="1" style="13"/>
    <col min="11915" max="11915" width="9.140625" customWidth="1" style="13"/>
    <col min="11916" max="11916" width="9.140625" customWidth="1" style="13"/>
    <col min="11917" max="11917" width="9.140625" customWidth="1" style="13"/>
    <col min="11918" max="11918" width="9.140625" customWidth="1" style="13"/>
    <col min="11919" max="11919" width="9.140625" customWidth="1" style="13"/>
    <col min="11920" max="11920" width="9.140625" customWidth="1" style="13"/>
    <col min="11921" max="11921" width="9.140625" customWidth="1" style="13"/>
    <col min="11922" max="11922" width="9.140625" customWidth="1" style="13"/>
    <col min="11923" max="11923" width="9.140625" customWidth="1" style="13"/>
    <col min="11924" max="11924" width="9.140625" customWidth="1" style="13"/>
    <col min="11925" max="11925" width="9.140625" customWidth="1" style="13"/>
    <col min="11926" max="11926" width="9.140625" customWidth="1" style="13"/>
    <col min="11927" max="11927" width="9.140625" customWidth="1" style="13"/>
    <col min="11928" max="11928" width="9.140625" customWidth="1" style="13"/>
    <col min="11929" max="11929" width="9.140625" customWidth="1" style="13"/>
    <col min="11930" max="11930" width="9.140625" customWidth="1" style="13"/>
    <col min="11931" max="11931" width="9.140625" customWidth="1" style="13"/>
    <col min="11932" max="11932" width="9.140625" customWidth="1" style="13"/>
    <col min="11933" max="11933" width="9.140625" customWidth="1" style="13"/>
    <col min="11934" max="11934" width="9.140625" customWidth="1" style="13"/>
    <col min="11935" max="11935" width="9.140625" customWidth="1" style="13"/>
    <col min="11936" max="11936" width="9.140625" customWidth="1" style="13"/>
    <col min="11937" max="11937" width="9.140625" customWidth="1" style="13"/>
    <col min="11938" max="11938" width="9.140625" customWidth="1" style="13"/>
    <col min="11939" max="11939" width="9.140625" customWidth="1" style="13"/>
    <col min="11940" max="11940" width="9.140625" customWidth="1" style="13"/>
    <col min="11941" max="11941" width="9.140625" customWidth="1" style="13"/>
    <col min="11942" max="11942" width="9.140625" customWidth="1" style="13"/>
    <col min="11943" max="11943" width="9.140625" customWidth="1" style="13"/>
    <col min="11944" max="11944" width="9.140625" customWidth="1" style="13"/>
    <col min="11945" max="11945" width="9.140625" customWidth="1" style="13"/>
    <col min="11946" max="11946" width="9.140625" customWidth="1" style="13"/>
    <col min="11947" max="11947" width="9.140625" customWidth="1" style="13"/>
    <col min="11948" max="11948" width="9.140625" customWidth="1" style="13"/>
    <col min="11949" max="11949" width="9.140625" customWidth="1" style="13"/>
    <col min="11950" max="11950" width="9.140625" customWidth="1" style="13"/>
    <col min="11951" max="11951" width="9.140625" customWidth="1" style="13"/>
    <col min="11952" max="11952" width="9.140625" customWidth="1" style="13"/>
    <col min="11953" max="11953" width="9.140625" customWidth="1" style="13"/>
    <col min="11954" max="11954" width="9.140625" customWidth="1" style="13"/>
    <col min="11955" max="11955" width="9.140625" customWidth="1" style="13"/>
    <col min="11956" max="11956" width="9.140625" customWidth="1" style="13"/>
    <col min="11957" max="11957" width="9.140625" customWidth="1" style="13"/>
    <col min="11958" max="11958" width="9.140625" customWidth="1" style="13"/>
    <col min="11959" max="11959" width="9.140625" customWidth="1" style="13"/>
    <col min="11960" max="11960" width="9.140625" customWidth="1" style="13"/>
    <col min="11961" max="11961" width="9.140625" customWidth="1" style="13"/>
    <col min="11962" max="11962" width="9.140625" customWidth="1" style="13"/>
    <col min="11963" max="11963" width="9.140625" customWidth="1" style="13"/>
    <col min="11964" max="11964" width="9.140625" customWidth="1" style="13"/>
    <col min="11965" max="11965" width="9.140625" customWidth="1" style="13"/>
    <col min="11966" max="11966" width="9.140625" customWidth="1" style="13"/>
    <col min="11967" max="11967" width="9.140625" customWidth="1" style="13"/>
    <col min="11968" max="11968" width="9.140625" customWidth="1" style="13"/>
    <col min="11969" max="11969" width="9.140625" customWidth="1" style="13"/>
    <col min="11970" max="11970" width="9.140625" customWidth="1" style="13"/>
    <col min="11971" max="11971" width="9.140625" customWidth="1" style="13"/>
    <col min="11972" max="11972" width="9.140625" customWidth="1" style="13"/>
    <col min="11973" max="11973" width="9.140625" customWidth="1" style="13"/>
    <col min="11974" max="11974" width="9.140625" customWidth="1" style="13"/>
    <col min="11975" max="11975" width="9.140625" customWidth="1" style="13"/>
    <col min="11976" max="11976" width="9.140625" customWidth="1" style="13"/>
    <col min="11977" max="11977" width="9.140625" customWidth="1" style="13"/>
    <col min="11978" max="11978" width="9.140625" customWidth="1" style="13"/>
    <col min="11979" max="11979" width="9.140625" customWidth="1" style="13"/>
    <col min="11980" max="11980" width="9.140625" customWidth="1" style="13"/>
    <col min="11981" max="11981" width="9.140625" customWidth="1" style="13"/>
    <col min="11982" max="11982" width="9.140625" customWidth="1" style="13"/>
    <col min="11983" max="11983" width="9.140625" customWidth="1" style="13"/>
    <col min="11984" max="11984" width="9.140625" customWidth="1" style="13"/>
    <col min="11985" max="11985" width="9.140625" customWidth="1" style="13"/>
    <col min="11986" max="11986" width="9.140625" customWidth="1" style="13"/>
    <col min="11987" max="11987" width="9.140625" customWidth="1" style="13"/>
    <col min="11988" max="11988" width="9.140625" customWidth="1" style="13"/>
    <col min="11989" max="11989" width="9.140625" customWidth="1" style="13"/>
    <col min="11990" max="11990" width="9.140625" customWidth="1" style="13"/>
    <col min="11991" max="11991" width="9.140625" customWidth="1" style="13"/>
    <col min="11992" max="11992" width="9.140625" customWidth="1" style="13"/>
    <col min="11993" max="11993" width="9.140625" customWidth="1" style="13"/>
    <col min="11994" max="11994" width="9.140625" customWidth="1" style="13"/>
    <col min="11995" max="11995" width="9.140625" customWidth="1" style="13"/>
    <col min="11996" max="11996" width="9.140625" customWidth="1" style="13"/>
    <col min="11997" max="11997" width="9.140625" customWidth="1" style="13"/>
    <col min="11998" max="11998" width="9.140625" customWidth="1" style="13"/>
    <col min="11999" max="11999" width="9.140625" customWidth="1" style="13"/>
    <col min="12000" max="12000" width="9.140625" customWidth="1" style="13"/>
    <col min="12001" max="12001" width="9.140625" customWidth="1" style="13"/>
    <col min="12002" max="12002" width="9.140625" customWidth="1" style="13"/>
    <col min="12003" max="12003" width="9.140625" customWidth="1" style="13"/>
    <col min="12004" max="12004" width="9.140625" customWidth="1" style="13"/>
    <col min="12005" max="12005" width="9.140625" customWidth="1" style="13"/>
    <col min="12006" max="12006" width="9.140625" customWidth="1" style="13"/>
    <col min="12007" max="12007" width="9.140625" customWidth="1" style="13"/>
    <col min="12008" max="12008" width="9.140625" customWidth="1" style="13"/>
    <col min="12009" max="12009" width="9.140625" customWidth="1" style="13"/>
    <col min="12010" max="12010" width="9.140625" customWidth="1" style="13"/>
    <col min="12011" max="12011" width="9.140625" customWidth="1" style="13"/>
    <col min="12012" max="12012" width="9.140625" customWidth="1" style="13"/>
    <col min="12013" max="12013" width="9.140625" customWidth="1" style="13"/>
    <col min="12014" max="12014" width="9.140625" customWidth="1" style="13"/>
    <col min="12015" max="12015" width="9.140625" customWidth="1" style="13"/>
    <col min="12016" max="12016" width="9.140625" customWidth="1" style="13"/>
    <col min="12017" max="12017" width="9.140625" customWidth="1" style="13"/>
    <col min="12018" max="12018" width="9.140625" customWidth="1" style="13"/>
    <col min="12019" max="12019" width="9.140625" customWidth="1" style="13"/>
    <col min="12020" max="12020" width="9.140625" customWidth="1" style="13"/>
    <col min="12021" max="12021" width="9.140625" customWidth="1" style="13"/>
    <col min="12022" max="12022" width="9.140625" customWidth="1" style="13"/>
    <col min="12023" max="12023" width="9.140625" customWidth="1" style="13"/>
    <col min="12024" max="12024" width="9.140625" customWidth="1" style="13"/>
    <col min="12025" max="12025" width="9.140625" customWidth="1" style="13"/>
    <col min="12026" max="12026" width="9.140625" customWidth="1" style="13"/>
    <col min="12027" max="12027" width="9.140625" customWidth="1" style="13"/>
    <col min="12028" max="12028" width="9.140625" customWidth="1" style="13"/>
    <col min="12029" max="12029" width="9.140625" customWidth="1" style="13"/>
    <col min="12030" max="12030" width="9.140625" customWidth="1" style="13"/>
    <col min="12031" max="12031" width="9.140625" customWidth="1" style="13"/>
    <col min="12032" max="12032" width="9.140625" customWidth="1" style="13"/>
    <col min="12033" max="12033" width="9.140625" customWidth="1" style="13"/>
    <col min="12034" max="12034" width="9.140625" customWidth="1" style="13"/>
    <col min="12035" max="12035" width="9.140625" customWidth="1" style="13"/>
    <col min="12036" max="12036" width="9.140625" customWidth="1" style="13"/>
    <col min="12037" max="12037" width="9.140625" customWidth="1" style="13"/>
    <col min="12038" max="12038" width="9.140625" customWidth="1" style="13"/>
    <col min="12039" max="12039" width="9.140625" customWidth="1" style="13"/>
    <col min="12040" max="12040" width="9.140625" customWidth="1" style="13"/>
    <col min="12041" max="12041" width="9.140625" customWidth="1" style="13"/>
    <col min="12042" max="12042" width="9.140625" customWidth="1" style="13"/>
    <col min="12043" max="12043" width="9.140625" customWidth="1" style="13"/>
    <col min="12044" max="12044" width="9.140625" customWidth="1" style="13"/>
    <col min="12045" max="12045" width="9.140625" customWidth="1" style="13"/>
    <col min="12046" max="12046" width="9.140625" customWidth="1" style="13"/>
    <col min="12047" max="12047" width="9.140625" customWidth="1" style="13"/>
    <col min="12048" max="12048" width="9.140625" customWidth="1" style="13"/>
    <col min="12049" max="12049" width="9.140625" customWidth="1" style="13"/>
    <col min="12050" max="12050" width="9.140625" customWidth="1" style="13"/>
    <col min="12051" max="12051" width="9.140625" customWidth="1" style="13"/>
    <col min="12052" max="12052" width="9.140625" customWidth="1" style="13"/>
    <col min="12053" max="12053" width="9.140625" customWidth="1" style="13"/>
    <col min="12054" max="12054" width="9.140625" customWidth="1" style="13"/>
    <col min="12055" max="12055" width="9.140625" customWidth="1" style="13"/>
    <col min="12056" max="12056" width="9.140625" customWidth="1" style="13"/>
    <col min="12057" max="12057" width="9.140625" customWidth="1" style="13"/>
    <col min="12058" max="12058" width="9.140625" customWidth="1" style="13"/>
    <col min="12059" max="12059" width="9.140625" customWidth="1" style="13"/>
    <col min="12060" max="12060" width="9.140625" customWidth="1" style="13"/>
    <col min="12061" max="12061" width="9.140625" customWidth="1" style="13"/>
    <col min="12062" max="12062" width="9.140625" customWidth="1" style="13"/>
    <col min="12063" max="12063" width="9.140625" customWidth="1" style="13"/>
    <col min="12064" max="12064" width="9.140625" customWidth="1" style="13"/>
    <col min="12065" max="12065" width="9.140625" customWidth="1" style="13"/>
    <col min="12066" max="12066" width="9.140625" customWidth="1" style="13"/>
    <col min="12067" max="12067" width="9.140625" customWidth="1" style="13"/>
    <col min="12068" max="12068" width="9.140625" customWidth="1" style="13"/>
    <col min="12069" max="12069" width="9.140625" customWidth="1" style="13"/>
    <col min="12070" max="12070" width="9.140625" customWidth="1" style="13"/>
    <col min="12071" max="12071" width="9.140625" customWidth="1" style="13"/>
    <col min="12072" max="12072" width="9.140625" customWidth="1" style="13"/>
    <col min="12073" max="12073" width="9.140625" customWidth="1" style="13"/>
    <col min="12074" max="12074" width="9.140625" customWidth="1" style="13"/>
    <col min="12075" max="12075" width="9.140625" customWidth="1" style="13"/>
    <col min="12076" max="12076" width="9.140625" customWidth="1" style="13"/>
    <col min="12077" max="12077" width="9.140625" customWidth="1" style="13"/>
    <col min="12078" max="12078" width="9.140625" customWidth="1" style="13"/>
    <col min="12079" max="12079" width="9.140625" customWidth="1" style="13"/>
    <col min="12080" max="12080" width="9.140625" customWidth="1" style="13"/>
    <col min="12081" max="12081" width="9.140625" customWidth="1" style="13"/>
    <col min="12082" max="12082" width="9.140625" customWidth="1" style="13"/>
    <col min="12083" max="12083" width="9.140625" customWidth="1" style="13"/>
    <col min="12084" max="12084" width="9.140625" customWidth="1" style="13"/>
    <col min="12085" max="12085" width="9.140625" customWidth="1" style="13"/>
    <col min="12086" max="12086" width="9.140625" customWidth="1" style="13"/>
    <col min="12087" max="12087" width="9.140625" customWidth="1" style="13"/>
    <col min="12088" max="12088" width="9.140625" customWidth="1" style="13"/>
    <col min="12089" max="12089" width="9.140625" customWidth="1" style="13"/>
    <col min="12090" max="12090" width="9.140625" customWidth="1" style="13"/>
    <col min="12091" max="12091" width="9.140625" customWidth="1" style="13"/>
    <col min="12092" max="12092" width="9.140625" customWidth="1" style="13"/>
    <col min="12093" max="12093" width="9.140625" customWidth="1" style="13"/>
    <col min="12094" max="12094" width="9.140625" customWidth="1" style="13"/>
    <col min="12095" max="12095" width="9.140625" customWidth="1" style="13"/>
    <col min="12096" max="12096" width="9.140625" customWidth="1" style="13"/>
    <col min="12097" max="12097" width="9.140625" customWidth="1" style="13"/>
    <col min="12098" max="12098" width="9.140625" customWidth="1" style="13"/>
    <col min="12099" max="12099" width="9.140625" customWidth="1" style="13"/>
    <col min="12100" max="12100" width="9.140625" customWidth="1" style="13"/>
    <col min="12101" max="12101" width="9.140625" customWidth="1" style="13"/>
    <col min="12102" max="12102" width="9.140625" customWidth="1" style="13"/>
    <col min="12103" max="12103" width="9.140625" customWidth="1" style="13"/>
    <col min="12104" max="12104" width="9.140625" customWidth="1" style="13"/>
    <col min="12105" max="12105" width="9.140625" customWidth="1" style="13"/>
    <col min="12106" max="12106" width="9.140625" customWidth="1" style="13"/>
    <col min="12107" max="12107" width="9.140625" customWidth="1" style="13"/>
    <col min="12108" max="12108" width="9.140625" customWidth="1" style="13"/>
    <col min="12109" max="12109" width="9.140625" customWidth="1" style="13"/>
    <col min="12110" max="12110" width="9.140625" customWidth="1" style="13"/>
    <col min="12111" max="12111" width="9.140625" customWidth="1" style="13"/>
    <col min="12112" max="12112" width="9.140625" customWidth="1" style="13"/>
    <col min="12113" max="12113" width="9.140625" customWidth="1" style="13"/>
    <col min="12114" max="12114" width="9.140625" customWidth="1" style="13"/>
    <col min="12115" max="12115" width="9.140625" customWidth="1" style="13"/>
    <col min="12116" max="12116" width="9.140625" customWidth="1" style="13"/>
    <col min="12117" max="12117" width="9.140625" customWidth="1" style="13"/>
    <col min="12118" max="12118" width="9.140625" customWidth="1" style="13"/>
    <col min="12119" max="12119" width="9.140625" customWidth="1" style="13"/>
    <col min="12120" max="12120" width="9.140625" customWidth="1" style="13"/>
    <col min="12121" max="12121" width="9.140625" customWidth="1" style="13"/>
    <col min="12122" max="12122" width="9.140625" customWidth="1" style="13"/>
    <col min="12123" max="12123" width="9.140625" customWidth="1" style="13"/>
    <col min="12124" max="12124" width="9.140625" customWidth="1" style="13"/>
    <col min="12125" max="12125" width="9.140625" customWidth="1" style="13"/>
    <col min="12126" max="12126" width="9.140625" customWidth="1" style="13"/>
    <col min="12127" max="12127" width="9.140625" customWidth="1" style="13"/>
    <col min="12128" max="12128" width="9.140625" customWidth="1" style="13"/>
    <col min="12129" max="12129" width="9.140625" customWidth="1" style="13"/>
    <col min="12130" max="12130" width="9.140625" customWidth="1" style="13"/>
    <col min="12131" max="12131" width="9.140625" customWidth="1" style="13"/>
    <col min="12132" max="12132" width="9.140625" customWidth="1" style="13"/>
    <col min="12133" max="12133" width="9.140625" customWidth="1" style="13"/>
    <col min="12134" max="12134" width="9.140625" customWidth="1" style="13"/>
    <col min="12135" max="12135" width="9.140625" customWidth="1" style="13"/>
    <col min="12136" max="12136" width="9.140625" customWidth="1" style="13"/>
    <col min="12137" max="12137" width="9.140625" customWidth="1" style="13"/>
    <col min="12138" max="12138" width="9.140625" customWidth="1" style="13"/>
    <col min="12139" max="12139" width="9.140625" customWidth="1" style="13"/>
    <col min="12140" max="12140" width="9.140625" customWidth="1" style="13"/>
    <col min="12141" max="12141" width="9.140625" customWidth="1" style="13"/>
    <col min="12142" max="12142" width="9.140625" customWidth="1" style="13"/>
    <col min="12143" max="12143" width="9.140625" customWidth="1" style="13"/>
    <col min="12144" max="12144" width="9.140625" customWidth="1" style="13"/>
    <col min="12145" max="12145" width="9.140625" customWidth="1" style="13"/>
    <col min="12146" max="12146" width="9.140625" customWidth="1" style="13"/>
    <col min="12147" max="12147" width="9.140625" customWidth="1" style="13"/>
    <col min="12148" max="12148" width="9.140625" customWidth="1" style="13"/>
    <col min="12149" max="12149" width="9.140625" customWidth="1" style="13"/>
    <col min="12150" max="12150" width="9.140625" customWidth="1" style="13"/>
    <col min="12151" max="12151" width="9.140625" customWidth="1" style="13"/>
    <col min="12152" max="12152" width="9.140625" customWidth="1" style="13"/>
    <col min="12153" max="12153" width="9.140625" customWidth="1" style="13"/>
    <col min="12154" max="12154" width="9.140625" customWidth="1" style="13"/>
    <col min="12155" max="12155" width="9.140625" customWidth="1" style="13"/>
    <col min="12156" max="12156" width="9.140625" customWidth="1" style="13"/>
    <col min="12157" max="12157" width="9.140625" customWidth="1" style="13"/>
    <col min="12158" max="12158" width="9.140625" customWidth="1" style="13"/>
    <col min="12159" max="12159" width="9.140625" customWidth="1" style="13"/>
    <col min="12160" max="12160" width="9.140625" customWidth="1" style="13"/>
    <col min="12161" max="12161" width="9.140625" customWidth="1" style="13"/>
    <col min="12162" max="12162" width="9.140625" customWidth="1" style="13"/>
    <col min="12163" max="12163" width="9.140625" customWidth="1" style="13"/>
    <col min="12164" max="12164" width="9.140625" customWidth="1" style="13"/>
    <col min="12165" max="12165" width="9.140625" customWidth="1" style="13"/>
    <col min="12166" max="12166" width="9.140625" customWidth="1" style="13"/>
    <col min="12167" max="12167" width="9.140625" customWidth="1" style="13"/>
    <col min="12168" max="12168" width="9.140625" customWidth="1" style="13"/>
    <col min="12169" max="12169" width="9.140625" customWidth="1" style="13"/>
    <col min="12170" max="12170" width="9.140625" customWidth="1" style="13"/>
    <col min="12171" max="12171" width="9.140625" customWidth="1" style="13"/>
    <col min="12172" max="12172" width="9.140625" customWidth="1" style="13"/>
    <col min="12173" max="12173" width="9.140625" customWidth="1" style="13"/>
    <col min="12174" max="12174" width="9.140625" customWidth="1" style="13"/>
    <col min="12175" max="12175" width="9.140625" customWidth="1" style="13"/>
    <col min="12176" max="12176" width="9.140625" customWidth="1" style="13"/>
    <col min="12177" max="12177" width="9.140625" customWidth="1" style="13"/>
    <col min="12178" max="12178" width="9.140625" customWidth="1" style="13"/>
    <col min="12179" max="12179" width="9.140625" customWidth="1" style="13"/>
    <col min="12180" max="12180" width="9.140625" customWidth="1" style="13"/>
    <col min="12181" max="12181" width="9.140625" customWidth="1" style="13"/>
    <col min="12182" max="12182" width="9.140625" customWidth="1" style="13"/>
    <col min="12183" max="12183" width="9.140625" customWidth="1" style="13"/>
    <col min="12184" max="12184" width="9.140625" customWidth="1" style="13"/>
    <col min="12185" max="12185" width="9.140625" customWidth="1" style="13"/>
    <col min="12186" max="12186" width="9.140625" customWidth="1" style="13"/>
    <col min="12187" max="12187" width="9.140625" customWidth="1" style="13"/>
    <col min="12188" max="12188" width="9.140625" customWidth="1" style="13"/>
    <col min="12189" max="12189" width="9.140625" customWidth="1" style="13"/>
    <col min="12190" max="12190" width="9.140625" customWidth="1" style="13"/>
    <col min="12191" max="12191" width="9.140625" customWidth="1" style="13"/>
    <col min="12192" max="12192" width="9.140625" customWidth="1" style="13"/>
    <col min="12193" max="12193" width="9.140625" customWidth="1" style="13"/>
    <col min="12194" max="12194" width="9.140625" customWidth="1" style="13"/>
    <col min="12195" max="12195" width="9.140625" customWidth="1" style="13"/>
    <col min="12196" max="12196" width="9.140625" customWidth="1" style="13"/>
    <col min="12197" max="12197" width="9.140625" customWidth="1" style="13"/>
    <col min="12198" max="12198" width="9.140625" customWidth="1" style="13"/>
    <col min="12199" max="12199" width="9.140625" customWidth="1" style="13"/>
    <col min="12200" max="12200" width="9.140625" customWidth="1" style="13"/>
    <col min="12201" max="12201" width="9.140625" customWidth="1" style="13"/>
    <col min="12202" max="12202" width="9.140625" customWidth="1" style="13"/>
    <col min="12203" max="12203" width="9.140625" customWidth="1" style="13"/>
    <col min="12204" max="12204" width="9.140625" customWidth="1" style="13"/>
    <col min="12205" max="12205" width="9.140625" customWidth="1" style="13"/>
    <col min="12206" max="12206" width="9.140625" customWidth="1" style="13"/>
    <col min="12207" max="12207" width="9.140625" customWidth="1" style="13"/>
    <col min="12208" max="12208" width="9.140625" customWidth="1" style="13"/>
    <col min="12209" max="12209" width="9.140625" customWidth="1" style="13"/>
    <col min="12210" max="12210" width="9.140625" customWidth="1" style="13"/>
    <col min="12211" max="12211" width="9.140625" customWidth="1" style="13"/>
    <col min="12212" max="12212" width="9.140625" customWidth="1" style="13"/>
    <col min="12213" max="12213" width="9.140625" customWidth="1" style="13"/>
    <col min="12214" max="12214" width="9.140625" customWidth="1" style="13"/>
    <col min="12215" max="12215" width="9.140625" customWidth="1" style="13"/>
    <col min="12216" max="12216" width="9.140625" customWidth="1" style="13"/>
    <col min="12217" max="12217" width="9.140625" customWidth="1" style="13"/>
    <col min="12218" max="12218" width="9.140625" customWidth="1" style="13"/>
    <col min="12219" max="12219" width="9.140625" customWidth="1" style="13"/>
    <col min="12220" max="12220" width="9.140625" customWidth="1" style="13"/>
    <col min="12221" max="12221" width="9.140625" customWidth="1" style="13"/>
    <col min="12222" max="12222" width="9.140625" customWidth="1" style="13"/>
    <col min="12223" max="12223" width="9.140625" customWidth="1" style="13"/>
    <col min="12224" max="12224" width="9.140625" customWidth="1" style="13"/>
    <col min="12225" max="12225" width="9.140625" customWidth="1" style="13"/>
    <col min="12226" max="12226" width="9.140625" customWidth="1" style="13"/>
    <col min="12227" max="12227" width="9.140625" customWidth="1" style="13"/>
    <col min="12228" max="12228" width="9.140625" customWidth="1" style="13"/>
    <col min="12229" max="12229" width="9.140625" customWidth="1" style="13"/>
    <col min="12230" max="12230" width="9.140625" customWidth="1" style="13"/>
    <col min="12231" max="12231" width="9.140625" customWidth="1" style="13"/>
    <col min="12232" max="12232" width="9.140625" customWidth="1" style="13"/>
    <col min="12233" max="12233" width="9.140625" customWidth="1" style="13"/>
    <col min="12234" max="12234" width="9.140625" customWidth="1" style="13"/>
    <col min="12235" max="12235" width="9.140625" customWidth="1" style="13"/>
    <col min="12236" max="12236" width="9.140625" customWidth="1" style="13"/>
    <col min="12237" max="12237" width="9.140625" customWidth="1" style="13"/>
    <col min="12238" max="12238" width="9.140625" customWidth="1" style="13"/>
    <col min="12239" max="12239" width="9.140625" customWidth="1" style="13"/>
    <col min="12240" max="12240" width="9.140625" customWidth="1" style="13"/>
    <col min="12241" max="12241" width="9.140625" customWidth="1" style="13"/>
    <col min="12242" max="12242" width="9.140625" customWidth="1" style="13"/>
    <col min="12243" max="12243" width="9.140625" customWidth="1" style="13"/>
    <col min="12244" max="12244" width="9.140625" customWidth="1" style="13"/>
    <col min="12245" max="12245" width="9.140625" customWidth="1" style="13"/>
    <col min="12246" max="12246" width="9.140625" customWidth="1" style="13"/>
    <col min="12247" max="12247" width="9.140625" customWidth="1" style="13"/>
    <col min="12248" max="12248" width="9.140625" customWidth="1" style="13"/>
    <col min="12249" max="12249" width="9.140625" customWidth="1" style="13"/>
    <col min="12250" max="12250" width="9.140625" customWidth="1" style="13"/>
    <col min="12251" max="12251" width="9.140625" customWidth="1" style="13"/>
    <col min="12252" max="12252" width="9.140625" customWidth="1" style="13"/>
    <col min="12253" max="12253" width="9.140625" customWidth="1" style="13"/>
    <col min="12254" max="12254" width="9.140625" customWidth="1" style="13"/>
    <col min="12255" max="12255" width="9.140625" customWidth="1" style="13"/>
    <col min="12256" max="12256" width="9.140625" customWidth="1" style="13"/>
    <col min="12257" max="12257" width="9.140625" customWidth="1" style="13"/>
    <col min="12258" max="12258" width="9.140625" customWidth="1" style="13"/>
    <col min="12259" max="12259" width="9.140625" customWidth="1" style="13"/>
    <col min="12260" max="12260" width="9.140625" customWidth="1" style="13"/>
    <col min="12261" max="12261" width="9.140625" customWidth="1" style="13"/>
    <col min="12262" max="12262" width="9.140625" customWidth="1" style="13"/>
    <col min="12263" max="12263" width="9.140625" customWidth="1" style="13"/>
    <col min="12264" max="12264" width="9.140625" customWidth="1" style="13"/>
    <col min="12265" max="12265" width="9.140625" customWidth="1" style="13"/>
    <col min="12266" max="12266" width="9.140625" customWidth="1" style="13"/>
    <col min="12267" max="12267" width="9.140625" customWidth="1" style="13"/>
    <col min="12268" max="12268" width="9.140625" customWidth="1" style="13"/>
    <col min="12269" max="12269" width="9.140625" customWidth="1" style="13"/>
    <col min="12270" max="12270" width="9.140625" customWidth="1" style="13"/>
    <col min="12271" max="12271" width="9.140625" customWidth="1" style="13"/>
    <col min="12272" max="12272" width="9.140625" customWidth="1" style="13"/>
    <col min="12273" max="12273" width="9.140625" customWidth="1" style="13"/>
    <col min="12274" max="12274" width="9.140625" customWidth="1" style="13"/>
    <col min="12275" max="12275" width="9.140625" customWidth="1" style="13"/>
    <col min="12276" max="12276" width="9.140625" customWidth="1" style="13"/>
    <col min="12277" max="12277" width="9.140625" customWidth="1" style="13"/>
    <col min="12278" max="12278" width="9.140625" customWidth="1" style="13"/>
    <col min="12279" max="12279" width="9.140625" customWidth="1" style="13"/>
    <col min="12280" max="12280" width="9.140625" customWidth="1" style="13"/>
    <col min="12281" max="12281" width="9.140625" customWidth="1" style="13"/>
    <col min="12282" max="12282" width="9.140625" customWidth="1" style="13"/>
    <col min="12283" max="12283" width="9.140625" customWidth="1" style="13"/>
    <col min="12284" max="12284" width="9.140625" customWidth="1" style="13"/>
    <col min="12285" max="12285" width="9.140625" customWidth="1" style="13"/>
    <col min="12286" max="12286" width="9.140625" customWidth="1" style="13"/>
    <col min="12287" max="12287" width="9.140625" customWidth="1" style="13"/>
    <col min="12288" max="12288" width="9.140625" customWidth="1" style="13"/>
    <col min="12289" max="12289" width="9.140625" customWidth="1" style="13"/>
    <col min="12290" max="12290" width="9.140625" customWidth="1" style="13"/>
    <col min="12291" max="12291" width="9.140625" customWidth="1" style="13"/>
    <col min="12292" max="12292" width="9.140625" customWidth="1" style="13"/>
    <col min="12293" max="12293" width="9.140625" customWidth="1" style="13"/>
    <col min="12294" max="12294" width="9.140625" customWidth="1" style="13"/>
    <col min="12295" max="12295" width="9.140625" customWidth="1" style="13"/>
    <col min="12296" max="12296" width="9.140625" customWidth="1" style="13"/>
    <col min="12297" max="12297" width="9.140625" customWidth="1" style="13"/>
    <col min="12298" max="12298" width="9.140625" customWidth="1" style="13"/>
    <col min="12299" max="12299" width="9.140625" customWidth="1" style="13"/>
    <col min="12300" max="12300" width="9.140625" customWidth="1" style="13"/>
    <col min="12301" max="12301" width="9.140625" customWidth="1" style="13"/>
    <col min="12302" max="12302" width="9.140625" customWidth="1" style="13"/>
    <col min="12303" max="12303" width="9.140625" customWidth="1" style="13"/>
    <col min="12304" max="12304" width="9.140625" customWidth="1" style="13"/>
    <col min="12305" max="12305" width="9.140625" customWidth="1" style="13"/>
    <col min="12306" max="12306" width="9.140625" customWidth="1" style="13"/>
    <col min="12307" max="12307" width="9.140625" customWidth="1" style="13"/>
    <col min="12308" max="12308" width="9.140625" customWidth="1" style="13"/>
    <col min="12309" max="12309" width="9.140625" customWidth="1" style="13"/>
    <col min="12310" max="12310" width="9.140625" customWidth="1" style="13"/>
    <col min="12311" max="12311" width="9.140625" customWidth="1" style="13"/>
    <col min="12312" max="12312" width="9.140625" customWidth="1" style="13"/>
    <col min="12313" max="12313" width="9.140625" customWidth="1" style="13"/>
    <col min="12314" max="12314" width="9.140625" customWidth="1" style="13"/>
    <col min="12315" max="12315" width="9.140625" customWidth="1" style="13"/>
    <col min="12316" max="12316" width="9.140625" customWidth="1" style="13"/>
    <col min="12317" max="12317" width="9.140625" customWidth="1" style="13"/>
    <col min="12318" max="12318" width="9.140625" customWidth="1" style="13"/>
    <col min="12319" max="12319" width="9.140625" customWidth="1" style="13"/>
    <col min="12320" max="12320" width="9.140625" customWidth="1" style="13"/>
    <col min="12321" max="12321" width="9.140625" customWidth="1" style="13"/>
    <col min="12322" max="12322" width="9.140625" customWidth="1" style="13"/>
    <col min="12323" max="12323" width="9.140625" customWidth="1" style="13"/>
    <col min="12324" max="12324" width="9.140625" customWidth="1" style="13"/>
    <col min="12325" max="12325" width="9.140625" customWidth="1" style="13"/>
    <col min="12326" max="12326" width="9.140625" customWidth="1" style="13"/>
    <col min="12327" max="12327" width="9.140625" customWidth="1" style="13"/>
    <col min="12328" max="12328" width="9.140625" customWidth="1" style="13"/>
    <col min="12329" max="12329" width="9.140625" customWidth="1" style="13"/>
    <col min="12330" max="12330" width="9.140625" customWidth="1" style="13"/>
    <col min="12331" max="12331" width="9.140625" customWidth="1" style="13"/>
    <col min="12332" max="12332" width="9.140625" customWidth="1" style="13"/>
    <col min="12333" max="12333" width="9.140625" customWidth="1" style="13"/>
    <col min="12334" max="12334" width="9.140625" customWidth="1" style="13"/>
    <col min="12335" max="12335" width="9.140625" customWidth="1" style="13"/>
    <col min="12336" max="12336" width="9.140625" customWidth="1" style="13"/>
    <col min="12337" max="12337" width="9.140625" customWidth="1" style="13"/>
    <col min="12338" max="12338" width="9.140625" customWidth="1" style="13"/>
    <col min="12339" max="12339" width="9.140625" customWidth="1" style="13"/>
    <col min="12340" max="12340" width="9.140625" customWidth="1" style="13"/>
    <col min="12341" max="12341" width="9.140625" customWidth="1" style="13"/>
    <col min="12342" max="12342" width="9.140625" customWidth="1" style="13"/>
    <col min="12343" max="12343" width="9.140625" customWidth="1" style="13"/>
    <col min="12344" max="12344" width="9.140625" customWidth="1" style="13"/>
    <col min="12345" max="12345" width="9.140625" customWidth="1" style="13"/>
    <col min="12346" max="12346" width="9.140625" customWidth="1" style="13"/>
    <col min="12347" max="12347" width="9.140625" customWidth="1" style="13"/>
    <col min="12348" max="12348" width="9.140625" customWidth="1" style="13"/>
    <col min="12349" max="12349" width="9.140625" customWidth="1" style="13"/>
    <col min="12350" max="12350" width="9.140625" customWidth="1" style="13"/>
    <col min="12351" max="12351" width="9.140625" customWidth="1" style="13"/>
    <col min="12352" max="12352" width="9.140625" customWidth="1" style="13"/>
    <col min="12353" max="12353" width="9.140625" customWidth="1" style="13"/>
    <col min="12354" max="12354" width="9.140625" customWidth="1" style="13"/>
    <col min="12355" max="12355" width="9.140625" customWidth="1" style="13"/>
    <col min="12356" max="12356" width="9.140625" customWidth="1" style="13"/>
    <col min="12357" max="12357" width="9.140625" customWidth="1" style="13"/>
    <col min="12358" max="12358" width="9.140625" customWidth="1" style="13"/>
    <col min="12359" max="12359" width="9.140625" customWidth="1" style="13"/>
    <col min="12360" max="12360" width="9.140625" customWidth="1" style="13"/>
    <col min="12361" max="12361" width="9.140625" customWidth="1" style="13"/>
    <col min="12362" max="12362" width="9.140625" customWidth="1" style="13"/>
    <col min="12363" max="12363" width="9.140625" customWidth="1" style="13"/>
    <col min="12364" max="12364" width="9.140625" customWidth="1" style="13"/>
    <col min="12365" max="12365" width="9.140625" customWidth="1" style="13"/>
    <col min="12366" max="12366" width="9.140625" customWidth="1" style="13"/>
    <col min="12367" max="12367" width="9.140625" customWidth="1" style="13"/>
    <col min="12368" max="12368" width="9.140625" customWidth="1" style="13"/>
    <col min="12369" max="12369" width="9.140625" customWidth="1" style="13"/>
    <col min="12370" max="12370" width="9.140625" customWidth="1" style="13"/>
    <col min="12371" max="12371" width="9.140625" customWidth="1" style="13"/>
    <col min="12372" max="12372" width="9.140625" customWidth="1" style="13"/>
    <col min="12373" max="12373" width="9.140625" customWidth="1" style="13"/>
    <col min="12374" max="12374" width="9.140625" customWidth="1" style="13"/>
    <col min="12375" max="12375" width="9.140625" customWidth="1" style="13"/>
    <col min="12376" max="12376" width="9.140625" customWidth="1" style="13"/>
    <col min="12377" max="12377" width="9.140625" customWidth="1" style="13"/>
    <col min="12378" max="12378" width="9.140625" customWidth="1" style="13"/>
    <col min="12379" max="12379" width="9.140625" customWidth="1" style="13"/>
    <col min="12380" max="12380" width="9.140625" customWidth="1" style="13"/>
    <col min="12381" max="12381" width="9.140625" customWidth="1" style="13"/>
    <col min="12382" max="12382" width="9.140625" customWidth="1" style="13"/>
    <col min="12383" max="12383" width="9.140625" customWidth="1" style="13"/>
    <col min="12384" max="12384" width="9.140625" customWidth="1" style="13"/>
    <col min="12385" max="12385" width="9.140625" customWidth="1" style="13"/>
    <col min="12386" max="12386" width="9.140625" customWidth="1" style="13"/>
    <col min="12387" max="12387" width="9.140625" customWidth="1" style="13"/>
    <col min="12388" max="12388" width="9.140625" customWidth="1" style="13"/>
    <col min="12389" max="12389" width="9.140625" customWidth="1" style="13"/>
    <col min="12390" max="12390" width="9.140625" customWidth="1" style="13"/>
    <col min="12391" max="12391" width="9.140625" customWidth="1" style="13"/>
    <col min="12392" max="12392" width="9.140625" customWidth="1" style="13"/>
    <col min="12393" max="12393" width="9.140625" customWidth="1" style="13"/>
    <col min="12394" max="12394" width="9.140625" customWidth="1" style="13"/>
    <col min="12395" max="12395" width="9.140625" customWidth="1" style="13"/>
    <col min="12396" max="12396" width="9.140625" customWidth="1" style="13"/>
    <col min="12397" max="12397" width="9.140625" customWidth="1" style="13"/>
    <col min="12398" max="12398" width="9.140625" customWidth="1" style="13"/>
    <col min="12399" max="12399" width="9.140625" customWidth="1" style="13"/>
    <col min="12400" max="12400" width="9.140625" customWidth="1" style="13"/>
    <col min="12401" max="12401" width="9.140625" customWidth="1" style="13"/>
    <col min="12402" max="12402" width="9.140625" customWidth="1" style="13"/>
    <col min="12403" max="12403" width="9.140625" customWidth="1" style="13"/>
    <col min="12404" max="12404" width="9.140625" customWidth="1" style="13"/>
    <col min="12405" max="12405" width="9.140625" customWidth="1" style="13"/>
    <col min="12406" max="12406" width="9.140625" customWidth="1" style="13"/>
    <col min="12407" max="12407" width="9.140625" customWidth="1" style="13"/>
    <col min="12408" max="12408" width="9.140625" customWidth="1" style="13"/>
    <col min="12409" max="12409" width="9.140625" customWidth="1" style="13"/>
    <col min="12410" max="12410" width="9.140625" customWidth="1" style="13"/>
    <col min="12411" max="12411" width="9.140625" customWidth="1" style="13"/>
    <col min="12412" max="12412" width="9.140625" customWidth="1" style="13"/>
    <col min="12413" max="12413" width="9.140625" customWidth="1" style="13"/>
    <col min="12414" max="12414" width="9.140625" customWidth="1" style="13"/>
    <col min="12415" max="12415" width="9.140625" customWidth="1" style="13"/>
    <col min="12416" max="12416" width="9.140625" customWidth="1" style="13"/>
    <col min="12417" max="12417" width="9.140625" customWidth="1" style="13"/>
    <col min="12418" max="12418" width="9.140625" customWidth="1" style="13"/>
    <col min="12419" max="12419" width="9.140625" customWidth="1" style="13"/>
    <col min="12420" max="12420" width="9.140625" customWidth="1" style="13"/>
    <col min="12421" max="12421" width="9.140625" customWidth="1" style="13"/>
    <col min="12422" max="12422" width="9.140625" customWidth="1" style="13"/>
    <col min="12423" max="12423" width="9.140625" customWidth="1" style="13"/>
    <col min="12424" max="12424" width="9.140625" customWidth="1" style="13"/>
    <col min="12425" max="12425" width="9.140625" customWidth="1" style="13"/>
    <col min="12426" max="12426" width="9.140625" customWidth="1" style="13"/>
    <col min="12427" max="12427" width="9.140625" customWidth="1" style="13"/>
    <col min="12428" max="12428" width="9.140625" customWidth="1" style="13"/>
    <col min="12429" max="12429" width="9.140625" customWidth="1" style="13"/>
    <col min="12430" max="12430" width="9.140625" customWidth="1" style="13"/>
    <col min="12431" max="12431" width="9.140625" customWidth="1" style="13"/>
    <col min="12432" max="12432" width="9.140625" customWidth="1" style="13"/>
    <col min="12433" max="12433" width="9.140625" customWidth="1" style="13"/>
    <col min="12434" max="12434" width="9.140625" customWidth="1" style="13"/>
    <col min="12435" max="12435" width="9.140625" customWidth="1" style="13"/>
    <col min="12436" max="12436" width="9.140625" customWidth="1" style="13"/>
    <col min="12437" max="12437" width="9.140625" customWidth="1" style="13"/>
    <col min="12438" max="12438" width="9.140625" customWidth="1" style="13"/>
    <col min="12439" max="12439" width="9.140625" customWidth="1" style="13"/>
    <col min="12440" max="12440" width="9.140625" customWidth="1" style="13"/>
    <col min="12441" max="12441" width="9.140625" customWidth="1" style="13"/>
    <col min="12442" max="12442" width="9.140625" customWidth="1" style="13"/>
    <col min="12443" max="12443" width="9.140625" customWidth="1" style="13"/>
    <col min="12444" max="12444" width="9.140625" customWidth="1" style="13"/>
    <col min="12445" max="12445" width="9.140625" customWidth="1" style="13"/>
    <col min="12446" max="12446" width="9.140625" customWidth="1" style="13"/>
    <col min="12447" max="12447" width="9.140625" customWidth="1" style="13"/>
    <col min="12448" max="12448" width="9.140625" customWidth="1" style="13"/>
    <col min="12449" max="12449" width="9.140625" customWidth="1" style="13"/>
    <col min="12450" max="12450" width="9.140625" customWidth="1" style="13"/>
    <col min="12451" max="12451" width="9.140625" customWidth="1" style="13"/>
    <col min="12452" max="12452" width="9.140625" customWidth="1" style="13"/>
    <col min="12453" max="12453" width="9.140625" customWidth="1" style="13"/>
    <col min="12454" max="12454" width="9.140625" customWidth="1" style="13"/>
    <col min="12455" max="12455" width="9.140625" customWidth="1" style="13"/>
    <col min="12456" max="12456" width="9.140625" customWidth="1" style="13"/>
    <col min="12457" max="12457" width="9.140625" customWidth="1" style="13"/>
    <col min="12458" max="12458" width="9.140625" customWidth="1" style="13"/>
    <col min="12459" max="12459" width="9.140625" customWidth="1" style="13"/>
    <col min="12460" max="12460" width="9.140625" customWidth="1" style="13"/>
    <col min="12461" max="12461" width="9.140625" customWidth="1" style="13"/>
    <col min="12462" max="12462" width="9.140625" customWidth="1" style="13"/>
    <col min="12463" max="12463" width="9.140625" customWidth="1" style="13"/>
    <col min="12464" max="12464" width="9.140625" customWidth="1" style="13"/>
    <col min="12465" max="12465" width="9.140625" customWidth="1" style="13"/>
    <col min="12466" max="12466" width="9.140625" customWidth="1" style="13"/>
    <col min="12467" max="12467" width="9.140625" customWidth="1" style="13"/>
    <col min="12468" max="12468" width="9.140625" customWidth="1" style="13"/>
    <col min="12469" max="12469" width="9.140625" customWidth="1" style="13"/>
    <col min="12470" max="12470" width="9.140625" customWidth="1" style="13"/>
    <col min="12471" max="12471" width="9.140625" customWidth="1" style="13"/>
    <col min="12472" max="12472" width="9.140625" customWidth="1" style="13"/>
    <col min="12473" max="12473" width="9.140625" customWidth="1" style="13"/>
    <col min="12474" max="12474" width="9.140625" customWidth="1" style="13"/>
    <col min="12475" max="12475" width="9.140625" customWidth="1" style="13"/>
    <col min="12476" max="12476" width="9.140625" customWidth="1" style="13"/>
    <col min="12477" max="12477" width="9.140625" customWidth="1" style="13"/>
    <col min="12478" max="12478" width="9.140625" customWidth="1" style="13"/>
    <col min="12479" max="12479" width="9.140625" customWidth="1" style="13"/>
    <col min="12480" max="12480" width="9.140625" customWidth="1" style="13"/>
    <col min="12481" max="12481" width="9.140625" customWidth="1" style="13"/>
    <col min="12482" max="12482" width="9.140625" customWidth="1" style="13"/>
    <col min="12483" max="12483" width="9.140625" customWidth="1" style="13"/>
    <col min="12484" max="12484" width="9.140625" customWidth="1" style="13"/>
    <col min="12485" max="12485" width="9.140625" customWidth="1" style="13"/>
    <col min="12486" max="12486" width="9.140625" customWidth="1" style="13"/>
    <col min="12487" max="12487" width="9.140625" customWidth="1" style="13"/>
    <col min="12488" max="12488" width="9.140625" customWidth="1" style="13"/>
    <col min="12489" max="12489" width="9.140625" customWidth="1" style="13"/>
    <col min="12490" max="12490" width="9.140625" customWidth="1" style="13"/>
    <col min="12491" max="12491" width="9.140625" customWidth="1" style="13"/>
    <col min="12492" max="12492" width="9.140625" customWidth="1" style="13"/>
    <col min="12493" max="12493" width="9.140625" customWidth="1" style="13"/>
    <col min="12494" max="12494" width="9.140625" customWidth="1" style="13"/>
    <col min="12495" max="12495" width="9.140625" customWidth="1" style="13"/>
    <col min="12496" max="12496" width="9.140625" customWidth="1" style="13"/>
    <col min="12497" max="12497" width="9.140625" customWidth="1" style="13"/>
    <col min="12498" max="12498" width="9.140625" customWidth="1" style="13"/>
    <col min="12499" max="12499" width="9.140625" customWidth="1" style="13"/>
    <col min="12500" max="12500" width="9.140625" customWidth="1" style="13"/>
    <col min="12501" max="12501" width="9.140625" customWidth="1" style="13"/>
    <col min="12502" max="12502" width="9.140625" customWidth="1" style="13"/>
    <col min="12503" max="12503" width="9.140625" customWidth="1" style="13"/>
    <col min="12504" max="12504" width="9.140625" customWidth="1" style="13"/>
    <col min="12505" max="12505" width="9.140625" customWidth="1" style="13"/>
    <col min="12506" max="12506" width="9.140625" customWidth="1" style="13"/>
    <col min="12507" max="12507" width="9.140625" customWidth="1" style="13"/>
    <col min="12508" max="12508" width="9.140625" customWidth="1" style="13"/>
    <col min="12509" max="12509" width="9.140625" customWidth="1" style="13"/>
    <col min="12510" max="12510" width="9.140625" customWidth="1" style="13"/>
    <col min="12511" max="12511" width="9.140625" customWidth="1" style="13"/>
    <col min="12512" max="12512" width="9.140625" customWidth="1" style="13"/>
    <col min="12513" max="12513" width="9.140625" customWidth="1" style="13"/>
    <col min="12514" max="12514" width="9.140625" customWidth="1" style="13"/>
    <col min="12515" max="12515" width="9.140625" customWidth="1" style="13"/>
    <col min="12516" max="12516" width="9.140625" customWidth="1" style="13"/>
    <col min="12517" max="12517" width="9.140625" customWidth="1" style="13"/>
    <col min="12518" max="12518" width="9.140625" customWidth="1" style="13"/>
    <col min="12519" max="12519" width="9.140625" customWidth="1" style="13"/>
    <col min="12520" max="12520" width="9.140625" customWidth="1" style="13"/>
    <col min="12521" max="12521" width="9.140625" customWidth="1" style="13"/>
    <col min="12522" max="12522" width="9.140625" customWidth="1" style="13"/>
    <col min="12523" max="12523" width="9.140625" customWidth="1" style="13"/>
    <col min="12524" max="12524" width="9.140625" customWidth="1" style="13"/>
    <col min="12525" max="12525" width="9.140625" customWidth="1" style="13"/>
    <col min="12526" max="12526" width="9.140625" customWidth="1" style="13"/>
    <col min="12527" max="12527" width="9.140625" customWidth="1" style="13"/>
    <col min="12528" max="12528" width="9.140625" customWidth="1" style="13"/>
    <col min="12529" max="12529" width="9.140625" customWidth="1" style="13"/>
    <col min="12530" max="12530" width="9.140625" customWidth="1" style="13"/>
    <col min="12531" max="12531" width="9.140625" customWidth="1" style="13"/>
    <col min="12532" max="12532" width="9.140625" customWidth="1" style="13"/>
    <col min="12533" max="12533" width="9.140625" customWidth="1" style="13"/>
    <col min="12534" max="12534" width="9.140625" customWidth="1" style="13"/>
    <col min="12535" max="12535" width="9.140625" customWidth="1" style="13"/>
    <col min="12536" max="12536" width="9.140625" customWidth="1" style="13"/>
    <col min="12537" max="12537" width="9.140625" customWidth="1" style="13"/>
    <col min="12538" max="12538" width="9.140625" customWidth="1" style="13"/>
    <col min="12539" max="12539" width="9.140625" customWidth="1" style="13"/>
    <col min="12540" max="12540" width="9.140625" customWidth="1" style="13"/>
    <col min="12541" max="12541" width="9.140625" customWidth="1" style="13"/>
    <col min="12542" max="12542" width="9.140625" customWidth="1" style="13"/>
    <col min="12543" max="12543" width="9.140625" customWidth="1" style="13"/>
    <col min="12544" max="12544" width="9.140625" customWidth="1" style="13"/>
    <col min="12545" max="12545" width="9.140625" customWidth="1" style="13"/>
    <col min="12546" max="12546" width="9.140625" customWidth="1" style="13"/>
    <col min="12547" max="12547" width="9.140625" customWidth="1" style="13"/>
    <col min="12548" max="12548" width="9.140625" customWidth="1" style="13"/>
    <col min="12549" max="12549" width="9.140625" customWidth="1" style="13"/>
    <col min="12550" max="12550" width="9.140625" customWidth="1" style="13"/>
    <col min="12551" max="12551" width="9.140625" customWidth="1" style="13"/>
    <col min="12552" max="12552" width="9.140625" customWidth="1" style="13"/>
    <col min="12553" max="12553" width="9.140625" customWidth="1" style="13"/>
    <col min="12554" max="12554" width="9.140625" customWidth="1" style="13"/>
    <col min="12555" max="12555" width="9.140625" customWidth="1" style="13"/>
    <col min="12556" max="12556" width="9.140625" customWidth="1" style="13"/>
    <col min="12557" max="12557" width="9.140625" customWidth="1" style="13"/>
    <col min="12558" max="12558" width="9.140625" customWidth="1" style="13"/>
    <col min="12559" max="12559" width="9.140625" customWidth="1" style="13"/>
    <col min="12560" max="12560" width="9.140625" customWidth="1" style="13"/>
    <col min="12561" max="12561" width="9.140625" customWidth="1" style="13"/>
    <col min="12562" max="12562" width="9.140625" customWidth="1" style="13"/>
    <col min="12563" max="12563" width="9.140625" customWidth="1" style="13"/>
    <col min="12564" max="12564" width="9.140625" customWidth="1" style="13"/>
    <col min="12565" max="12565" width="9.140625" customWidth="1" style="13"/>
    <col min="12566" max="12566" width="9.140625" customWidth="1" style="13"/>
    <col min="12567" max="12567" width="9.140625" customWidth="1" style="13"/>
    <col min="12568" max="12568" width="9.140625" customWidth="1" style="13"/>
    <col min="12569" max="12569" width="9.140625" customWidth="1" style="13"/>
    <col min="12570" max="12570" width="9.140625" customWidth="1" style="13"/>
    <col min="12571" max="12571" width="9.140625" customWidth="1" style="13"/>
    <col min="12572" max="12572" width="9.140625" customWidth="1" style="13"/>
    <col min="12573" max="12573" width="9.140625" customWidth="1" style="13"/>
    <col min="12574" max="12574" width="9.140625" customWidth="1" style="13"/>
    <col min="12575" max="12575" width="9.140625" customWidth="1" style="13"/>
    <col min="12576" max="12576" width="9.140625" customWidth="1" style="13"/>
    <col min="12577" max="12577" width="9.140625" customWidth="1" style="13"/>
    <col min="12578" max="12578" width="9.140625" customWidth="1" style="13"/>
    <col min="12579" max="12579" width="9.140625" customWidth="1" style="13"/>
    <col min="12580" max="12580" width="9.140625" customWidth="1" style="13"/>
    <col min="12581" max="12581" width="9.140625" customWidth="1" style="13"/>
    <col min="12582" max="12582" width="9.140625" customWidth="1" style="13"/>
    <col min="12583" max="12583" width="9.140625" customWidth="1" style="13"/>
    <col min="12584" max="12584" width="9.140625" customWidth="1" style="13"/>
    <col min="12585" max="12585" width="9.140625" customWidth="1" style="13"/>
    <col min="12586" max="12586" width="9.140625" customWidth="1" style="13"/>
    <col min="12587" max="12587" width="9.140625" customWidth="1" style="13"/>
    <col min="12588" max="12588" width="9.140625" customWidth="1" style="13"/>
    <col min="12589" max="12589" width="9.140625" customWidth="1" style="13"/>
    <col min="12590" max="12590" width="9.140625" customWidth="1" style="13"/>
    <col min="12591" max="12591" width="9.140625" customWidth="1" style="13"/>
    <col min="12592" max="12592" width="9.140625" customWidth="1" style="13"/>
    <col min="12593" max="12593" width="9.140625" customWidth="1" style="13"/>
    <col min="12594" max="12594" width="9.140625" customWidth="1" style="13"/>
    <col min="12595" max="12595" width="9.140625" customWidth="1" style="13"/>
    <col min="12596" max="12596" width="9.140625" customWidth="1" style="13"/>
    <col min="12597" max="12597" width="9.140625" customWidth="1" style="13"/>
    <col min="12598" max="12598" width="9.140625" customWidth="1" style="13"/>
    <col min="12599" max="12599" width="9.140625" customWidth="1" style="13"/>
    <col min="12600" max="12600" width="9.140625" customWidth="1" style="13"/>
    <col min="12601" max="12601" width="9.140625" customWidth="1" style="13"/>
    <col min="12602" max="12602" width="9.140625" customWidth="1" style="13"/>
    <col min="12603" max="12603" width="9.140625" customWidth="1" style="13"/>
    <col min="12604" max="12604" width="9.140625" customWidth="1" style="13"/>
    <col min="12605" max="12605" width="9.140625" customWidth="1" style="13"/>
    <col min="12606" max="12606" width="9.140625" customWidth="1" style="13"/>
    <col min="12607" max="12607" width="9.140625" customWidth="1" style="13"/>
    <col min="12608" max="12608" width="9.140625" customWidth="1" style="13"/>
    <col min="12609" max="12609" width="9.140625" customWidth="1" style="13"/>
    <col min="12610" max="12610" width="9.140625" customWidth="1" style="13"/>
    <col min="12611" max="12611" width="9.140625" customWidth="1" style="13"/>
    <col min="12612" max="12612" width="9.140625" customWidth="1" style="13"/>
    <col min="12613" max="12613" width="9.140625" customWidth="1" style="13"/>
    <col min="12614" max="12614" width="9.140625" customWidth="1" style="13"/>
    <col min="12615" max="12615" width="9.140625" customWidth="1" style="13"/>
    <col min="12616" max="12616" width="9.140625" customWidth="1" style="13"/>
    <col min="12617" max="12617" width="9.140625" customWidth="1" style="13"/>
    <col min="12618" max="12618" width="9.140625" customWidth="1" style="13"/>
    <col min="12619" max="12619" width="9.140625" customWidth="1" style="13"/>
    <col min="12620" max="12620" width="9.140625" customWidth="1" style="13"/>
    <col min="12621" max="12621" width="9.140625" customWidth="1" style="13"/>
    <col min="12622" max="12622" width="9.140625" customWidth="1" style="13"/>
    <col min="12623" max="12623" width="9.140625" customWidth="1" style="13"/>
    <col min="12624" max="12624" width="9.140625" customWidth="1" style="13"/>
    <col min="12625" max="12625" width="9.140625" customWidth="1" style="13"/>
    <col min="12626" max="12626" width="9.140625" customWidth="1" style="13"/>
    <col min="12627" max="12627" width="9.140625" customWidth="1" style="13"/>
    <col min="12628" max="12628" width="9.140625" customWidth="1" style="13"/>
    <col min="12629" max="12629" width="9.140625" customWidth="1" style="13"/>
    <col min="12630" max="12630" width="9.140625" customWidth="1" style="13"/>
    <col min="12631" max="12631" width="9.140625" customWidth="1" style="13"/>
    <col min="12632" max="12632" width="9.140625" customWidth="1" style="13"/>
    <col min="12633" max="12633" width="9.140625" customWidth="1" style="13"/>
    <col min="12634" max="12634" width="9.140625" customWidth="1" style="13"/>
    <col min="12635" max="12635" width="9.140625" customWidth="1" style="13"/>
    <col min="12636" max="12636" width="9.140625" customWidth="1" style="13"/>
    <col min="12637" max="12637" width="9.140625" customWidth="1" style="13"/>
    <col min="12638" max="12638" width="9.140625" customWidth="1" style="13"/>
    <col min="12639" max="12639" width="9.140625" customWidth="1" style="13"/>
    <col min="12640" max="12640" width="9.140625" customWidth="1" style="13"/>
    <col min="12641" max="12641" width="9.140625" customWidth="1" style="13"/>
    <col min="12642" max="12642" width="9.140625" customWidth="1" style="13"/>
    <col min="12643" max="12643" width="9.140625" customWidth="1" style="13"/>
    <col min="12644" max="12644" width="9.140625" customWidth="1" style="13"/>
    <col min="12645" max="12645" width="9.140625" customWidth="1" style="13"/>
    <col min="12646" max="12646" width="9.140625" customWidth="1" style="13"/>
    <col min="12647" max="12647" width="9.140625" customWidth="1" style="13"/>
    <col min="12648" max="12648" width="9.140625" customWidth="1" style="13"/>
    <col min="12649" max="12649" width="9.140625" customWidth="1" style="13"/>
    <col min="12650" max="12650" width="9.140625" customWidth="1" style="13"/>
    <col min="12651" max="12651" width="9.140625" customWidth="1" style="13"/>
    <col min="12652" max="12652" width="9.140625" customWidth="1" style="13"/>
    <col min="12653" max="12653" width="9.140625" customWidth="1" style="13"/>
    <col min="12654" max="12654" width="9.140625" customWidth="1" style="13"/>
    <col min="12655" max="12655" width="9.140625" customWidth="1" style="13"/>
    <col min="12656" max="12656" width="9.140625" customWidth="1" style="13"/>
    <col min="12657" max="12657" width="9.140625" customWidth="1" style="13"/>
    <col min="12658" max="12658" width="9.140625" customWidth="1" style="13"/>
    <col min="12659" max="12659" width="9.140625" customWidth="1" style="13"/>
    <col min="12660" max="12660" width="9.140625" customWidth="1" style="13"/>
    <col min="12661" max="12661" width="9.140625" customWidth="1" style="13"/>
    <col min="12662" max="12662" width="9.140625" customWidth="1" style="13"/>
    <col min="12663" max="12663" width="9.140625" customWidth="1" style="13"/>
    <col min="12664" max="12664" width="9.140625" customWidth="1" style="13"/>
    <col min="12665" max="12665" width="9.140625" customWidth="1" style="13"/>
    <col min="12666" max="12666" width="9.140625" customWidth="1" style="13"/>
    <col min="12667" max="12667" width="9.140625" customWidth="1" style="13"/>
    <col min="12668" max="12668" width="9.140625" customWidth="1" style="13"/>
    <col min="12669" max="12669" width="9.140625" customWidth="1" style="13"/>
    <col min="12670" max="12670" width="9.140625" customWidth="1" style="13"/>
    <col min="12671" max="12671" width="9.140625" customWidth="1" style="13"/>
    <col min="12672" max="12672" width="9.140625" customWidth="1" style="13"/>
    <col min="12673" max="12673" width="9.140625" customWidth="1" style="13"/>
    <col min="12674" max="12674" width="9.140625" customWidth="1" style="13"/>
    <col min="12675" max="12675" width="9.140625" customWidth="1" style="13"/>
    <col min="12676" max="12676" width="9.140625" customWidth="1" style="13"/>
    <col min="12677" max="12677" width="9.140625" customWidth="1" style="13"/>
    <col min="12678" max="12678" width="9.140625" customWidth="1" style="13"/>
    <col min="12679" max="12679" width="9.140625" customWidth="1" style="13"/>
    <col min="12680" max="12680" width="9.140625" customWidth="1" style="13"/>
    <col min="12681" max="12681" width="9.140625" customWidth="1" style="13"/>
    <col min="12682" max="12682" width="9.140625" customWidth="1" style="13"/>
    <col min="12683" max="12683" width="9.140625" customWidth="1" style="13"/>
    <col min="12684" max="12684" width="9.140625" customWidth="1" style="13"/>
    <col min="12685" max="12685" width="9.140625" customWidth="1" style="13"/>
    <col min="12686" max="12686" width="9.140625" customWidth="1" style="13"/>
    <col min="12687" max="12687" width="9.140625" customWidth="1" style="13"/>
    <col min="12688" max="12688" width="9.140625" customWidth="1" style="13"/>
    <col min="12689" max="12689" width="9.140625" customWidth="1" style="13"/>
    <col min="12690" max="12690" width="9.140625" customWidth="1" style="13"/>
    <col min="12691" max="12691" width="9.140625" customWidth="1" style="13"/>
    <col min="12692" max="12692" width="9.140625" customWidth="1" style="13"/>
    <col min="12693" max="12693" width="9.140625" customWidth="1" style="13"/>
    <col min="12694" max="12694" width="9.140625" customWidth="1" style="13"/>
    <col min="12695" max="12695" width="9.140625" customWidth="1" style="13"/>
    <col min="12696" max="12696" width="9.140625" customWidth="1" style="13"/>
    <col min="12697" max="12697" width="9.140625" customWidth="1" style="13"/>
    <col min="12698" max="12698" width="9.140625" customWidth="1" style="13"/>
    <col min="12699" max="12699" width="9.140625" customWidth="1" style="13"/>
    <col min="12700" max="12700" width="9.140625" customWidth="1" style="13"/>
    <col min="12701" max="12701" width="9.140625" customWidth="1" style="13"/>
    <col min="12702" max="12702" width="9.140625" customWidth="1" style="13"/>
    <col min="12703" max="12703" width="9.140625" customWidth="1" style="13"/>
    <col min="12704" max="12704" width="9.140625" customWidth="1" style="13"/>
    <col min="12705" max="12705" width="9.140625" customWidth="1" style="13"/>
    <col min="12706" max="12706" width="9.140625" customWidth="1" style="13"/>
    <col min="12707" max="12707" width="9.140625" customWidth="1" style="13"/>
    <col min="12708" max="12708" width="9.140625" customWidth="1" style="13"/>
    <col min="12709" max="12709" width="9.140625" customWidth="1" style="13"/>
    <col min="12710" max="12710" width="9.140625" customWidth="1" style="13"/>
    <col min="12711" max="12711" width="9.140625" customWidth="1" style="13"/>
    <col min="12712" max="12712" width="9.140625" customWidth="1" style="13"/>
    <col min="12713" max="12713" width="9.140625" customWidth="1" style="13"/>
    <col min="12714" max="12714" width="9.140625" customWidth="1" style="13"/>
    <col min="12715" max="12715" width="9.140625" customWidth="1" style="13"/>
    <col min="12716" max="12716" width="9.140625" customWidth="1" style="13"/>
    <col min="12717" max="12717" width="9.140625" customWidth="1" style="13"/>
    <col min="12718" max="12718" width="9.140625" customWidth="1" style="13"/>
    <col min="12719" max="12719" width="9.140625" customWidth="1" style="13"/>
    <col min="12720" max="12720" width="9.140625" customWidth="1" style="13"/>
    <col min="12721" max="12721" width="9.140625" customWidth="1" style="13"/>
    <col min="12722" max="12722" width="9.140625" customWidth="1" style="13"/>
    <col min="12723" max="12723" width="9.140625" customWidth="1" style="13"/>
    <col min="12724" max="12724" width="9.140625" customWidth="1" style="13"/>
    <col min="12725" max="12725" width="9.140625" customWidth="1" style="13"/>
    <col min="12726" max="12726" width="9.140625" customWidth="1" style="13"/>
    <col min="12727" max="12727" width="9.140625" customWidth="1" style="13"/>
    <col min="12728" max="12728" width="9.140625" customWidth="1" style="13"/>
    <col min="12729" max="12729" width="9.140625" customWidth="1" style="13"/>
    <col min="12730" max="12730" width="9.140625" customWidth="1" style="13"/>
    <col min="12731" max="12731" width="9.140625" customWidth="1" style="13"/>
    <col min="12732" max="12732" width="9.140625" customWidth="1" style="13"/>
    <col min="12733" max="12733" width="9.140625" customWidth="1" style="13"/>
    <col min="12734" max="12734" width="9.140625" customWidth="1" style="13"/>
    <col min="12735" max="12735" width="9.140625" customWidth="1" style="13"/>
    <col min="12736" max="12736" width="9.140625" customWidth="1" style="13"/>
    <col min="12737" max="12737" width="9.140625" customWidth="1" style="13"/>
    <col min="12738" max="12738" width="9.140625" customWidth="1" style="13"/>
    <col min="12739" max="12739" width="9.140625" customWidth="1" style="13"/>
    <col min="12740" max="12740" width="9.140625" customWidth="1" style="13"/>
    <col min="12741" max="12741" width="9.140625" customWidth="1" style="13"/>
    <col min="12742" max="12742" width="9.140625" customWidth="1" style="13"/>
    <col min="12743" max="12743" width="9.140625" customWidth="1" style="13"/>
    <col min="12744" max="12744" width="9.140625" customWidth="1" style="13"/>
    <col min="12745" max="12745" width="9.140625" customWidth="1" style="13"/>
    <col min="12746" max="12746" width="9.140625" customWidth="1" style="13"/>
    <col min="12747" max="12747" width="9.140625" customWidth="1" style="13"/>
    <col min="12748" max="12748" width="9.140625" customWidth="1" style="13"/>
    <col min="12749" max="12749" width="9.140625" customWidth="1" style="13"/>
    <col min="12750" max="12750" width="9.140625" customWidth="1" style="13"/>
    <col min="12751" max="12751" width="9.140625" customWidth="1" style="13"/>
    <col min="12752" max="12752" width="9.140625" customWidth="1" style="13"/>
    <col min="12753" max="12753" width="9.140625" customWidth="1" style="13"/>
    <col min="12754" max="12754" width="9.140625" customWidth="1" style="13"/>
    <col min="12755" max="12755" width="9.140625" customWidth="1" style="13"/>
    <col min="12756" max="12756" width="9.140625" customWidth="1" style="13"/>
    <col min="12757" max="12757" width="9.140625" customWidth="1" style="13"/>
    <col min="12758" max="12758" width="9.140625" customWidth="1" style="13"/>
    <col min="12759" max="12759" width="9.140625" customWidth="1" style="13"/>
    <col min="12760" max="12760" width="9.140625" customWidth="1" style="13"/>
    <col min="12761" max="12761" width="9.140625" customWidth="1" style="13"/>
    <col min="12762" max="12762" width="9.140625" customWidth="1" style="13"/>
    <col min="12763" max="12763" width="9.140625" customWidth="1" style="13"/>
    <col min="12764" max="12764" width="9.140625" customWidth="1" style="13"/>
    <col min="12765" max="12765" width="9.140625" customWidth="1" style="13"/>
    <col min="12766" max="12766" width="9.140625" customWidth="1" style="13"/>
    <col min="12767" max="12767" width="9.140625" customWidth="1" style="13"/>
    <col min="12768" max="12768" width="9.140625" customWidth="1" style="13"/>
    <col min="12769" max="12769" width="9.140625" customWidth="1" style="13"/>
    <col min="12770" max="12770" width="9.140625" customWidth="1" style="13"/>
    <col min="12771" max="12771" width="9.140625" customWidth="1" style="13"/>
    <col min="12772" max="12772" width="9.140625" customWidth="1" style="13"/>
    <col min="12773" max="12773" width="9.140625" customWidth="1" style="13"/>
    <col min="12774" max="12774" width="9.140625" customWidth="1" style="13"/>
    <col min="12775" max="12775" width="9.140625" customWidth="1" style="13"/>
    <col min="12776" max="12776" width="9.140625" customWidth="1" style="13"/>
    <col min="12777" max="12777" width="9.140625" customWidth="1" style="13"/>
    <col min="12778" max="12778" width="9.140625" customWidth="1" style="13"/>
    <col min="12779" max="12779" width="9.140625" customWidth="1" style="13"/>
    <col min="12780" max="12780" width="9.140625" customWidth="1" style="13"/>
    <col min="12781" max="12781" width="9.140625" customWidth="1" style="13"/>
    <col min="12782" max="12782" width="9.140625" customWidth="1" style="13"/>
    <col min="12783" max="12783" width="9.140625" customWidth="1" style="13"/>
    <col min="12784" max="12784" width="9.140625" customWidth="1" style="13"/>
    <col min="12785" max="12785" width="9.140625" customWidth="1" style="13"/>
    <col min="12786" max="12786" width="9.140625" customWidth="1" style="13"/>
    <col min="12787" max="12787" width="9.140625" customWidth="1" style="13"/>
    <col min="12788" max="12788" width="9.140625" customWidth="1" style="13"/>
    <col min="12789" max="12789" width="9.140625" customWidth="1" style="13"/>
    <col min="12790" max="12790" width="9.140625" customWidth="1" style="13"/>
    <col min="12791" max="12791" width="9.140625" customWidth="1" style="13"/>
    <col min="12792" max="12792" width="9.140625" customWidth="1" style="13"/>
    <col min="12793" max="12793" width="9.140625" customWidth="1" style="13"/>
    <col min="12794" max="12794" width="9.140625" customWidth="1" style="13"/>
    <col min="12795" max="12795" width="9.140625" customWidth="1" style="13"/>
    <col min="12796" max="12796" width="9.140625" customWidth="1" style="13"/>
    <col min="12797" max="12797" width="9.140625" customWidth="1" style="13"/>
    <col min="12798" max="12798" width="9.140625" customWidth="1" style="13"/>
    <col min="12799" max="12799" width="9.140625" customWidth="1" style="13"/>
    <col min="12800" max="12800" width="9.140625" customWidth="1" style="13"/>
    <col min="12801" max="12801" width="9.140625" customWidth="1" style="13"/>
    <col min="12802" max="12802" width="9.140625" customWidth="1" style="13"/>
    <col min="12803" max="12803" width="9.140625" customWidth="1" style="13"/>
    <col min="12804" max="12804" width="9.140625" customWidth="1" style="13"/>
    <col min="12805" max="12805" width="9.140625" customWidth="1" style="13"/>
    <col min="12806" max="12806" width="9.140625" customWidth="1" style="13"/>
    <col min="12807" max="12807" width="9.140625" customWidth="1" style="13"/>
    <col min="12808" max="12808" width="9.140625" customWidth="1" style="13"/>
    <col min="12809" max="12809" width="9.140625" customWidth="1" style="13"/>
    <col min="12810" max="12810" width="9.140625" customWidth="1" style="13"/>
    <col min="12811" max="12811" width="9.140625" customWidth="1" style="13"/>
    <col min="12812" max="12812" width="9.140625" customWidth="1" style="13"/>
    <col min="12813" max="12813" width="9.140625" customWidth="1" style="13"/>
    <col min="12814" max="12814" width="9.140625" customWidth="1" style="13"/>
    <col min="12815" max="12815" width="9.140625" customWidth="1" style="13"/>
    <col min="12816" max="12816" width="9.140625" customWidth="1" style="13"/>
    <col min="12817" max="12817" width="9.140625" customWidth="1" style="13"/>
    <col min="12818" max="12818" width="9.140625" customWidth="1" style="13"/>
    <col min="12819" max="12819" width="9.140625" customWidth="1" style="13"/>
    <col min="12820" max="12820" width="9.140625" customWidth="1" style="13"/>
    <col min="12821" max="12821" width="9.140625" customWidth="1" style="13"/>
    <col min="12822" max="12822" width="9.140625" customWidth="1" style="13"/>
    <col min="12823" max="12823" width="9.140625" customWidth="1" style="13"/>
    <col min="12824" max="12824" width="9.140625" customWidth="1" style="13"/>
    <col min="12825" max="12825" width="9.140625" customWidth="1" style="13"/>
    <col min="12826" max="12826" width="9.140625" customWidth="1" style="13"/>
    <col min="12827" max="12827" width="9.140625" customWidth="1" style="13"/>
    <col min="12828" max="12828" width="9.140625" customWidth="1" style="13"/>
    <col min="12829" max="12829" width="9.140625" customWidth="1" style="13"/>
    <col min="12830" max="12830" width="9.140625" customWidth="1" style="13"/>
    <col min="12831" max="12831" width="9.140625" customWidth="1" style="13"/>
    <col min="12832" max="12832" width="9.140625" customWidth="1" style="13"/>
    <col min="12833" max="12833" width="9.140625" customWidth="1" style="13"/>
    <col min="12834" max="12834" width="9.140625" customWidth="1" style="13"/>
    <col min="12835" max="12835" width="9.140625" customWidth="1" style="13"/>
    <col min="12836" max="12836" width="9.140625" customWidth="1" style="13"/>
    <col min="12837" max="12837" width="9.140625" customWidth="1" style="13"/>
    <col min="12838" max="12838" width="9.140625" customWidth="1" style="13"/>
    <col min="12839" max="12839" width="9.140625" customWidth="1" style="13"/>
    <col min="12840" max="12840" width="9.140625" customWidth="1" style="13"/>
    <col min="12841" max="12841" width="9.140625" customWidth="1" style="13"/>
    <col min="12842" max="12842" width="9.140625" customWidth="1" style="13"/>
    <col min="12843" max="12843" width="9.140625" customWidth="1" style="13"/>
    <col min="12844" max="12844" width="9.140625" customWidth="1" style="13"/>
    <col min="12845" max="12845" width="9.140625" customWidth="1" style="13"/>
    <col min="12846" max="12846" width="9.140625" customWidth="1" style="13"/>
    <col min="12847" max="12847" width="9.140625" customWidth="1" style="13"/>
    <col min="12848" max="12848" width="9.140625" customWidth="1" style="13"/>
    <col min="12849" max="12849" width="9.140625" customWidth="1" style="13"/>
    <col min="12850" max="12850" width="9.140625" customWidth="1" style="13"/>
    <col min="12851" max="12851" width="9.140625" customWidth="1" style="13"/>
    <col min="12852" max="12852" width="9.140625" customWidth="1" style="13"/>
    <col min="12853" max="12853" width="9.140625" customWidth="1" style="13"/>
    <col min="12854" max="12854" width="9.140625" customWidth="1" style="13"/>
    <col min="12855" max="12855" width="9.140625" customWidth="1" style="13"/>
    <col min="12856" max="12856" width="9.140625" customWidth="1" style="13"/>
    <col min="12857" max="12857" width="9.140625" customWidth="1" style="13"/>
    <col min="12858" max="12858" width="9.140625" customWidth="1" style="13"/>
    <col min="12859" max="12859" width="9.140625" customWidth="1" style="13"/>
    <col min="12860" max="12860" width="9.140625" customWidth="1" style="13"/>
    <col min="12861" max="12861" width="9.140625" customWidth="1" style="13"/>
    <col min="12862" max="12862" width="9.140625" customWidth="1" style="13"/>
    <col min="12863" max="12863" width="9.140625" customWidth="1" style="13"/>
    <col min="12864" max="12864" width="9.140625" customWidth="1" style="13"/>
    <col min="12865" max="12865" width="9.140625" customWidth="1" style="13"/>
    <col min="12866" max="12866" width="9.140625" customWidth="1" style="13"/>
    <col min="12867" max="12867" width="9.140625" customWidth="1" style="13"/>
    <col min="12868" max="12868" width="9.140625" customWidth="1" style="13"/>
    <col min="12869" max="12869" width="9.140625" customWidth="1" style="13"/>
    <col min="12870" max="12870" width="9.140625" customWidth="1" style="13"/>
    <col min="12871" max="12871" width="9.140625" customWidth="1" style="13"/>
    <col min="12872" max="12872" width="9.140625" customWidth="1" style="13"/>
    <col min="12873" max="12873" width="9.140625" customWidth="1" style="13"/>
    <col min="12874" max="12874" width="9.140625" customWidth="1" style="13"/>
    <col min="12875" max="12875" width="9.140625" customWidth="1" style="13"/>
    <col min="12876" max="12876" width="9.140625" customWidth="1" style="13"/>
    <col min="12877" max="12877" width="9.140625" customWidth="1" style="13"/>
    <col min="12878" max="12878" width="9.140625" customWidth="1" style="13"/>
    <col min="12879" max="12879" width="9.140625" customWidth="1" style="13"/>
    <col min="12880" max="12880" width="9.140625" customWidth="1" style="13"/>
    <col min="12881" max="12881" width="9.140625" customWidth="1" style="13"/>
    <col min="12882" max="12882" width="9.140625" customWidth="1" style="13"/>
    <col min="12883" max="12883" width="9.140625" customWidth="1" style="13"/>
    <col min="12884" max="12884" width="9.140625" customWidth="1" style="13"/>
    <col min="12885" max="12885" width="9.140625" customWidth="1" style="13"/>
    <col min="12886" max="12886" width="9.140625" customWidth="1" style="13"/>
    <col min="12887" max="12887" width="9.140625" customWidth="1" style="13"/>
    <col min="12888" max="12888" width="9.140625" customWidth="1" style="13"/>
    <col min="12889" max="12889" width="9.140625" customWidth="1" style="13"/>
    <col min="12890" max="12890" width="9.140625" customWidth="1" style="13"/>
    <col min="12891" max="12891" width="9.140625" customWidth="1" style="13"/>
    <col min="12892" max="12892" width="9.140625" customWidth="1" style="13"/>
    <col min="12893" max="12893" width="9.140625" customWidth="1" style="13"/>
    <col min="12894" max="12894" width="9.140625" customWidth="1" style="13"/>
    <col min="12895" max="12895" width="9.140625" customWidth="1" style="13"/>
    <col min="12896" max="12896" width="9.140625" customWidth="1" style="13"/>
    <col min="12897" max="12897" width="9.140625" customWidth="1" style="13"/>
    <col min="12898" max="12898" width="9.140625" customWidth="1" style="13"/>
    <col min="12899" max="12899" width="9.140625" customWidth="1" style="13"/>
    <col min="12900" max="12900" width="9.140625" customWidth="1" style="13"/>
    <col min="12901" max="12901" width="9.140625" customWidth="1" style="13"/>
    <col min="12902" max="12902" width="9.140625" customWidth="1" style="13"/>
    <col min="12903" max="12903" width="9.140625" customWidth="1" style="13"/>
    <col min="12904" max="12904" width="9.140625" customWidth="1" style="13"/>
    <col min="12905" max="12905" width="9.140625" customWidth="1" style="13"/>
    <col min="12906" max="12906" width="9.140625" customWidth="1" style="13"/>
    <col min="12907" max="12907" width="9.140625" customWidth="1" style="13"/>
    <col min="12908" max="12908" width="9.140625" customWidth="1" style="13"/>
    <col min="12909" max="12909" width="9.140625" customWidth="1" style="13"/>
    <col min="12910" max="12910" width="9.140625" customWidth="1" style="13"/>
    <col min="12911" max="12911" width="9.140625" customWidth="1" style="13"/>
    <col min="12912" max="12912" width="9.140625" customWidth="1" style="13"/>
    <col min="12913" max="12913" width="9.140625" customWidth="1" style="13"/>
    <col min="12914" max="12914" width="9.140625" customWidth="1" style="13"/>
    <col min="12915" max="12915" width="9.140625" customWidth="1" style="13"/>
    <col min="12916" max="12916" width="9.140625" customWidth="1" style="13"/>
    <col min="12917" max="12917" width="9.140625" customWidth="1" style="13"/>
    <col min="12918" max="12918" width="9.140625" customWidth="1" style="13"/>
    <col min="12919" max="12919" width="9.140625" customWidth="1" style="13"/>
    <col min="12920" max="12920" width="9.140625" customWidth="1" style="13"/>
    <col min="12921" max="12921" width="9.140625" customWidth="1" style="13"/>
    <col min="12922" max="12922" width="9.140625" customWidth="1" style="13"/>
    <col min="12923" max="12923" width="9.140625" customWidth="1" style="13"/>
    <col min="12924" max="12924" width="9.140625" customWidth="1" style="13"/>
    <col min="12925" max="12925" width="9.140625" customWidth="1" style="13"/>
    <col min="12926" max="12926" width="9.140625" customWidth="1" style="13"/>
    <col min="12927" max="12927" width="9.140625" customWidth="1" style="13"/>
    <col min="12928" max="12928" width="9.140625" customWidth="1" style="13"/>
    <col min="12929" max="12929" width="9.140625" customWidth="1" style="13"/>
    <col min="12930" max="12930" width="9.140625" customWidth="1" style="13"/>
    <col min="12931" max="12931" width="9.140625" customWidth="1" style="13"/>
    <col min="12932" max="12932" width="9.140625" customWidth="1" style="13"/>
    <col min="12933" max="12933" width="9.140625" customWidth="1" style="13"/>
    <col min="12934" max="12934" width="9.140625" customWidth="1" style="13"/>
    <col min="12935" max="12935" width="9.140625" customWidth="1" style="13"/>
    <col min="12936" max="12936" width="9.140625" customWidth="1" style="13"/>
    <col min="12937" max="12937" width="9.140625" customWidth="1" style="13"/>
    <col min="12938" max="12938" width="9.140625" customWidth="1" style="13"/>
    <col min="12939" max="12939" width="9.140625" customWidth="1" style="13"/>
    <col min="12940" max="12940" width="9.140625" customWidth="1" style="13"/>
    <col min="12941" max="12941" width="9.140625" customWidth="1" style="13"/>
    <col min="12942" max="12942" width="9.140625" customWidth="1" style="13"/>
    <col min="12943" max="12943" width="9.140625" customWidth="1" style="13"/>
    <col min="12944" max="12944" width="9.140625" customWidth="1" style="13"/>
    <col min="12945" max="12945" width="9.140625" customWidth="1" style="13"/>
    <col min="12946" max="12946" width="9.140625" customWidth="1" style="13"/>
    <col min="12947" max="12947" width="9.140625" customWidth="1" style="13"/>
    <col min="12948" max="12948" width="9.140625" customWidth="1" style="13"/>
    <col min="12949" max="12949" width="9.140625" customWidth="1" style="13"/>
    <col min="12950" max="12950" width="9.140625" customWidth="1" style="13"/>
    <col min="12951" max="12951" width="9.140625" customWidth="1" style="13"/>
    <col min="12952" max="12952" width="9.140625" customWidth="1" style="13"/>
    <col min="12953" max="12953" width="9.140625" customWidth="1" style="13"/>
    <col min="12954" max="12954" width="9.140625" customWidth="1" style="13"/>
    <col min="12955" max="12955" width="9.140625" customWidth="1" style="13"/>
    <col min="12956" max="12956" width="9.140625" customWidth="1" style="13"/>
    <col min="12957" max="12957" width="9.140625" customWidth="1" style="13"/>
    <col min="12958" max="12958" width="9.140625" customWidth="1" style="13"/>
    <col min="12959" max="12959" width="9.140625" customWidth="1" style="13"/>
    <col min="12960" max="12960" width="9.140625" customWidth="1" style="13"/>
    <col min="12961" max="12961" width="9.140625" customWidth="1" style="13"/>
    <col min="12962" max="12962" width="9.140625" customWidth="1" style="13"/>
    <col min="12963" max="12963" width="9.140625" customWidth="1" style="13"/>
    <col min="12964" max="12964" width="9.140625" customWidth="1" style="13"/>
    <col min="12965" max="12965" width="9.140625" customWidth="1" style="13"/>
    <col min="12966" max="12966" width="9.140625" customWidth="1" style="13"/>
    <col min="12967" max="12967" width="9.140625" customWidth="1" style="13"/>
    <col min="12968" max="12968" width="9.140625" customWidth="1" style="13"/>
    <col min="12969" max="12969" width="9.140625" customWidth="1" style="13"/>
    <col min="12970" max="12970" width="9.140625" customWidth="1" style="13"/>
    <col min="12971" max="12971" width="9.140625" customWidth="1" style="13"/>
    <col min="12972" max="12972" width="9.140625" customWidth="1" style="13"/>
    <col min="12973" max="12973" width="9.140625" customWidth="1" style="13"/>
    <col min="12974" max="12974" width="9.140625" customWidth="1" style="13"/>
    <col min="12975" max="12975" width="9.140625" customWidth="1" style="13"/>
    <col min="12976" max="12976" width="9.140625" customWidth="1" style="13"/>
    <col min="12977" max="12977" width="9.140625" customWidth="1" style="13"/>
    <col min="12978" max="12978" width="9.140625" customWidth="1" style="13"/>
    <col min="12979" max="12979" width="9.140625" customWidth="1" style="13"/>
    <col min="12980" max="12980" width="9.140625" customWidth="1" style="13"/>
    <col min="12981" max="12981" width="9.140625" customWidth="1" style="13"/>
    <col min="12982" max="12982" width="9.140625" customWidth="1" style="13"/>
    <col min="12983" max="12983" width="9.140625" customWidth="1" style="13"/>
    <col min="12984" max="12984" width="9.140625" customWidth="1" style="13"/>
    <col min="12985" max="12985" width="9.140625" customWidth="1" style="13"/>
    <col min="12986" max="12986" width="9.140625" customWidth="1" style="13"/>
    <col min="12987" max="12987" width="9.140625" customWidth="1" style="13"/>
    <col min="12988" max="12988" width="9.140625" customWidth="1" style="13"/>
    <col min="12989" max="12989" width="9.140625" customWidth="1" style="13"/>
    <col min="12990" max="12990" width="9.140625" customWidth="1" style="13"/>
    <col min="12991" max="12991" width="9.140625" customWidth="1" style="13"/>
    <col min="12992" max="12992" width="9.140625" customWidth="1" style="13"/>
    <col min="12993" max="12993" width="9.140625" customWidth="1" style="13"/>
    <col min="12994" max="12994" width="9.140625" customWidth="1" style="13"/>
    <col min="12995" max="12995" width="9.140625" customWidth="1" style="13"/>
    <col min="12996" max="12996" width="9.140625" customWidth="1" style="13"/>
    <col min="12997" max="12997" width="9.140625" customWidth="1" style="13"/>
    <col min="12998" max="12998" width="9.140625" customWidth="1" style="13"/>
    <col min="12999" max="12999" width="9.140625" customWidth="1" style="13"/>
    <col min="13000" max="13000" width="9.140625" customWidth="1" style="13"/>
    <col min="13001" max="13001" width="9.140625" customWidth="1" style="13"/>
    <col min="13002" max="13002" width="9.140625" customWidth="1" style="13"/>
    <col min="13003" max="13003" width="9.140625" customWidth="1" style="13"/>
    <col min="13004" max="13004" width="9.140625" customWidth="1" style="13"/>
    <col min="13005" max="13005" width="9.140625" customWidth="1" style="13"/>
    <col min="13006" max="13006" width="9.140625" customWidth="1" style="13"/>
    <col min="13007" max="13007" width="9.140625" customWidth="1" style="13"/>
    <col min="13008" max="13008" width="9.140625" customWidth="1" style="13"/>
    <col min="13009" max="13009" width="9.140625" customWidth="1" style="13"/>
    <col min="13010" max="13010" width="9.140625" customWidth="1" style="13"/>
    <col min="13011" max="13011" width="9.140625" customWidth="1" style="13"/>
    <col min="13012" max="13012" width="9.140625" customWidth="1" style="13"/>
    <col min="13013" max="13013" width="9.140625" customWidth="1" style="13"/>
    <col min="13014" max="13014" width="9.140625" customWidth="1" style="13"/>
    <col min="13015" max="13015" width="9.140625" customWidth="1" style="13"/>
    <col min="13016" max="13016" width="9.140625" customWidth="1" style="13"/>
    <col min="13017" max="13017" width="9.140625" customWidth="1" style="13"/>
    <col min="13018" max="13018" width="9.140625" customWidth="1" style="13"/>
    <col min="13019" max="13019" width="9.140625" customWidth="1" style="13"/>
    <col min="13020" max="13020" width="9.140625" customWidth="1" style="13"/>
    <col min="13021" max="13021" width="9.140625" customWidth="1" style="13"/>
    <col min="13022" max="13022" width="9.140625" customWidth="1" style="13"/>
    <col min="13023" max="13023" width="9.140625" customWidth="1" style="13"/>
    <col min="13024" max="13024" width="9.140625" customWidth="1" style="13"/>
    <col min="13025" max="13025" width="9.140625" customWidth="1" style="13"/>
    <col min="13026" max="13026" width="9.140625" customWidth="1" style="13"/>
    <col min="13027" max="13027" width="9.140625" customWidth="1" style="13"/>
    <col min="13028" max="13028" width="9.140625" customWidth="1" style="13"/>
    <col min="13029" max="13029" width="9.140625" customWidth="1" style="13"/>
    <col min="13030" max="13030" width="9.140625" customWidth="1" style="13"/>
    <col min="13031" max="13031" width="9.140625" customWidth="1" style="13"/>
    <col min="13032" max="13032" width="9.140625" customWidth="1" style="13"/>
    <col min="13033" max="13033" width="9.140625" customWidth="1" style="13"/>
    <col min="13034" max="13034" width="9.140625" customWidth="1" style="13"/>
    <col min="13035" max="13035" width="9.140625" customWidth="1" style="13"/>
    <col min="13036" max="13036" width="9.140625" customWidth="1" style="13"/>
    <col min="13037" max="13037" width="9.140625" customWidth="1" style="13"/>
    <col min="13038" max="13038" width="9.140625" customWidth="1" style="13"/>
    <col min="13039" max="13039" width="9.140625" customWidth="1" style="13"/>
    <col min="13040" max="13040" width="9.140625" customWidth="1" style="13"/>
    <col min="13041" max="13041" width="9.140625" customWidth="1" style="13"/>
    <col min="13042" max="13042" width="9.140625" customWidth="1" style="13"/>
    <col min="13043" max="13043" width="9.140625" customWidth="1" style="13"/>
    <col min="13044" max="13044" width="9.140625" customWidth="1" style="13"/>
    <col min="13045" max="13045" width="9.140625" customWidth="1" style="13"/>
    <col min="13046" max="13046" width="9.140625" customWidth="1" style="13"/>
    <col min="13047" max="13047" width="9.140625" customWidth="1" style="13"/>
    <col min="13048" max="13048" width="9.140625" customWidth="1" style="13"/>
    <col min="13049" max="13049" width="9.140625" customWidth="1" style="13"/>
    <col min="13050" max="13050" width="9.140625" customWidth="1" style="13"/>
    <col min="13051" max="13051" width="9.140625" customWidth="1" style="13"/>
    <col min="13052" max="13052" width="9.140625" customWidth="1" style="13"/>
    <col min="13053" max="13053" width="9.140625" customWidth="1" style="13"/>
    <col min="13054" max="13054" width="9.140625" customWidth="1" style="13"/>
    <col min="13055" max="13055" width="9.140625" customWidth="1" style="13"/>
    <col min="13056" max="13056" width="9.140625" customWidth="1" style="13"/>
    <col min="13057" max="13057" width="9.140625" customWidth="1" style="13"/>
    <col min="13058" max="13058" width="9.140625" customWidth="1" style="13"/>
    <col min="13059" max="13059" width="9.140625" customWidth="1" style="13"/>
    <col min="13060" max="13060" width="9.140625" customWidth="1" style="13"/>
    <col min="13061" max="13061" width="9.140625" customWidth="1" style="13"/>
    <col min="13062" max="13062" width="9.140625" customWidth="1" style="13"/>
    <col min="13063" max="13063" width="9.140625" customWidth="1" style="13"/>
    <col min="13064" max="13064" width="9.140625" customWidth="1" style="13"/>
    <col min="13065" max="13065" width="9.140625" customWidth="1" style="13"/>
    <col min="13066" max="13066" width="9.140625" customWidth="1" style="13"/>
    <col min="13067" max="13067" width="9.140625" customWidth="1" style="13"/>
    <col min="13068" max="13068" width="9.140625" customWidth="1" style="13"/>
    <col min="13069" max="13069" width="9.140625" customWidth="1" style="13"/>
    <col min="13070" max="13070" width="9.140625" customWidth="1" style="13"/>
    <col min="13071" max="13071" width="9.140625" customWidth="1" style="13"/>
    <col min="13072" max="13072" width="9.140625" customWidth="1" style="13"/>
    <col min="13073" max="13073" width="9.140625" customWidth="1" style="13"/>
    <col min="13074" max="13074" width="9.140625" customWidth="1" style="13"/>
    <col min="13075" max="13075" width="9.140625" customWidth="1" style="13"/>
    <col min="13076" max="13076" width="9.140625" customWidth="1" style="13"/>
    <col min="13077" max="13077" width="9.140625" customWidth="1" style="13"/>
    <col min="13078" max="13078" width="9.140625" customWidth="1" style="13"/>
    <col min="13079" max="13079" width="9.140625" customWidth="1" style="13"/>
    <col min="13080" max="13080" width="9.140625" customWidth="1" style="13"/>
    <col min="13081" max="13081" width="9.140625" customWidth="1" style="13"/>
    <col min="13082" max="13082" width="9.140625" customWidth="1" style="13"/>
    <col min="13083" max="13083" width="9.140625" customWidth="1" style="13"/>
    <col min="13084" max="13084" width="9.140625" customWidth="1" style="13"/>
    <col min="13085" max="13085" width="9.140625" customWidth="1" style="13"/>
    <col min="13086" max="13086" width="9.140625" customWidth="1" style="13"/>
    <col min="13087" max="13087" width="9.140625" customWidth="1" style="13"/>
    <col min="13088" max="13088" width="9.140625" customWidth="1" style="13"/>
    <col min="13089" max="13089" width="9.140625" customWidth="1" style="13"/>
    <col min="13090" max="13090" width="9.140625" customWidth="1" style="13"/>
    <col min="13091" max="13091" width="9.140625" customWidth="1" style="13"/>
    <col min="13092" max="13092" width="9.140625" customWidth="1" style="13"/>
    <col min="13093" max="13093" width="9.140625" customWidth="1" style="13"/>
    <col min="13094" max="13094" width="9.140625" customWidth="1" style="13"/>
    <col min="13095" max="13095" width="9.140625" customWidth="1" style="13"/>
    <col min="13096" max="13096" width="9.140625" customWidth="1" style="13"/>
    <col min="13097" max="13097" width="9.140625" customWidth="1" style="13"/>
    <col min="13098" max="13098" width="9.140625" customWidth="1" style="13"/>
    <col min="13099" max="13099" width="9.140625" customWidth="1" style="13"/>
    <col min="13100" max="13100" width="9.140625" customWidth="1" style="13"/>
    <col min="13101" max="13101" width="9.140625" customWidth="1" style="13"/>
    <col min="13102" max="13102" width="9.140625" customWidth="1" style="13"/>
    <col min="13103" max="13103" width="9.140625" customWidth="1" style="13"/>
    <col min="13104" max="13104" width="9.140625" customWidth="1" style="13"/>
    <col min="13105" max="13105" width="9.140625" customWidth="1" style="13"/>
    <col min="13106" max="13106" width="9.140625" customWidth="1" style="13"/>
    <col min="13107" max="13107" width="9.140625" customWidth="1" style="13"/>
    <col min="13108" max="13108" width="9.140625" customWidth="1" style="13"/>
    <col min="13109" max="13109" width="9.140625" customWidth="1" style="13"/>
    <col min="13110" max="13110" width="9.140625" customWidth="1" style="13"/>
    <col min="13111" max="13111" width="9.140625" customWidth="1" style="13"/>
    <col min="13112" max="13112" width="9.140625" customWidth="1" style="13"/>
    <col min="13113" max="13113" width="9.140625" customWidth="1" style="13"/>
    <col min="13114" max="13114" width="9.140625" customWidth="1" style="13"/>
    <col min="13115" max="13115" width="9.140625" customWidth="1" style="13"/>
    <col min="13116" max="13116" width="9.140625" customWidth="1" style="13"/>
    <col min="13117" max="13117" width="9.140625" customWidth="1" style="13"/>
    <col min="13118" max="13118" width="9.140625" customWidth="1" style="13"/>
    <col min="13119" max="13119" width="9.140625" customWidth="1" style="13"/>
    <col min="13120" max="13120" width="9.140625" customWidth="1" style="13"/>
    <col min="13121" max="13121" width="9.140625" customWidth="1" style="13"/>
    <col min="13122" max="13122" width="9.140625" customWidth="1" style="13"/>
    <col min="13123" max="13123" width="9.140625" customWidth="1" style="13"/>
    <col min="13124" max="13124" width="9.140625" customWidth="1" style="13"/>
    <col min="13125" max="13125" width="9.140625" customWidth="1" style="13"/>
    <col min="13126" max="13126" width="9.140625" customWidth="1" style="13"/>
    <col min="13127" max="13127" width="9.140625" customWidth="1" style="13"/>
    <col min="13128" max="13128" width="9.140625" customWidth="1" style="13"/>
    <col min="13129" max="13129" width="9.140625" customWidth="1" style="13"/>
    <col min="13130" max="13130" width="9.140625" customWidth="1" style="13"/>
    <col min="13131" max="13131" width="9.140625" customWidth="1" style="13"/>
    <col min="13132" max="13132" width="9.140625" customWidth="1" style="13"/>
    <col min="13133" max="13133" width="9.140625" customWidth="1" style="13"/>
    <col min="13134" max="13134" width="9.140625" customWidth="1" style="13"/>
    <col min="13135" max="13135" width="9.140625" customWidth="1" style="13"/>
    <col min="13136" max="13136" width="9.140625" customWidth="1" style="13"/>
    <col min="13137" max="13137" width="9.140625" customWidth="1" style="13"/>
    <col min="13138" max="13138" width="9.140625" customWidth="1" style="13"/>
    <col min="13139" max="13139" width="9.140625" customWidth="1" style="13"/>
    <col min="13140" max="13140" width="9.140625" customWidth="1" style="13"/>
    <col min="13141" max="13141" width="9.140625" customWidth="1" style="13"/>
    <col min="13142" max="13142" width="9.140625" customWidth="1" style="13"/>
    <col min="13143" max="13143" width="9.140625" customWidth="1" style="13"/>
    <col min="13144" max="13144" width="9.140625" customWidth="1" style="13"/>
    <col min="13145" max="13145" width="9.140625" customWidth="1" style="13"/>
    <col min="13146" max="13146" width="9.140625" customWidth="1" style="13"/>
    <col min="13147" max="13147" width="9.140625" customWidth="1" style="13"/>
    <col min="13148" max="13148" width="9.140625" customWidth="1" style="13"/>
    <col min="13149" max="13149" width="9.140625" customWidth="1" style="13"/>
    <col min="13150" max="13150" width="9.140625" customWidth="1" style="13"/>
    <col min="13151" max="13151" width="9.140625" customWidth="1" style="13"/>
    <col min="13152" max="13152" width="9.140625" customWidth="1" style="13"/>
    <col min="13153" max="13153" width="9.140625" customWidth="1" style="13"/>
    <col min="13154" max="13154" width="9.140625" customWidth="1" style="13"/>
    <col min="13155" max="13155" width="9.140625" customWidth="1" style="13"/>
    <col min="13156" max="13156" width="9.140625" customWidth="1" style="13"/>
    <col min="13157" max="13157" width="9.140625" customWidth="1" style="13"/>
    <col min="13158" max="13158" width="9.140625" customWidth="1" style="13"/>
    <col min="13159" max="13159" width="9.140625" customWidth="1" style="13"/>
    <col min="13160" max="13160" width="9.140625" customWidth="1" style="13"/>
    <col min="13161" max="13161" width="9.140625" customWidth="1" style="13"/>
    <col min="13162" max="13162" width="9.140625" customWidth="1" style="13"/>
    <col min="13163" max="13163" width="9.140625" customWidth="1" style="13"/>
    <col min="13164" max="13164" width="9.140625" customWidth="1" style="13"/>
    <col min="13165" max="13165" width="9.140625" customWidth="1" style="13"/>
    <col min="13166" max="13166" width="9.140625" customWidth="1" style="13"/>
    <col min="13167" max="13167" width="9.140625" customWidth="1" style="13"/>
    <col min="13168" max="13168" width="9.140625" customWidth="1" style="13"/>
    <col min="13169" max="13169" width="9.140625" customWidth="1" style="13"/>
    <col min="13170" max="13170" width="9.140625" customWidth="1" style="13"/>
    <col min="13171" max="13171" width="9.140625" customWidth="1" style="13"/>
    <col min="13172" max="13172" width="9.140625" customWidth="1" style="13"/>
    <col min="13173" max="13173" width="9.140625" customWidth="1" style="13"/>
    <col min="13174" max="13174" width="9.140625" customWidth="1" style="13"/>
    <col min="13175" max="13175" width="9.140625" customWidth="1" style="13"/>
    <col min="13176" max="13176" width="9.140625" customWidth="1" style="13"/>
    <col min="13177" max="13177" width="9.140625" customWidth="1" style="13"/>
    <col min="13178" max="13178" width="9.140625" customWidth="1" style="13"/>
    <col min="13179" max="13179" width="9.140625" customWidth="1" style="13"/>
    <col min="13180" max="13180" width="9.140625" customWidth="1" style="13"/>
    <col min="13181" max="13181" width="9.140625" customWidth="1" style="13"/>
    <col min="13182" max="13182" width="9.140625" customWidth="1" style="13"/>
    <col min="13183" max="13183" width="9.140625" customWidth="1" style="13"/>
    <col min="13184" max="13184" width="9.140625" customWidth="1" style="13"/>
    <col min="13185" max="13185" width="9.140625" customWidth="1" style="13"/>
    <col min="13186" max="13186" width="9.140625" customWidth="1" style="13"/>
    <col min="13187" max="13187" width="9.140625" customWidth="1" style="13"/>
    <col min="13188" max="13188" width="9.140625" customWidth="1" style="13"/>
    <col min="13189" max="13189" width="9.140625" customWidth="1" style="13"/>
    <col min="13190" max="13190" width="9.140625" customWidth="1" style="13"/>
    <col min="13191" max="13191" width="9.140625" customWidth="1" style="13"/>
    <col min="13192" max="13192" width="9.140625" customWidth="1" style="13"/>
    <col min="13193" max="13193" width="9.140625" customWidth="1" style="13"/>
    <col min="13194" max="13194" width="9.140625" customWidth="1" style="13"/>
    <col min="13195" max="13195" width="9.140625" customWidth="1" style="13"/>
    <col min="13196" max="13196" width="9.140625" customWidth="1" style="13"/>
    <col min="13197" max="13197" width="9.140625" customWidth="1" style="13"/>
    <col min="13198" max="13198" width="9.140625" customWidth="1" style="13"/>
    <col min="13199" max="13199" width="9.140625" customWidth="1" style="13"/>
    <col min="13200" max="13200" width="9.140625" customWidth="1" style="13"/>
    <col min="13201" max="13201" width="9.140625" customWidth="1" style="13"/>
    <col min="13202" max="13202" width="9.140625" customWidth="1" style="13"/>
    <col min="13203" max="13203" width="9.140625" customWidth="1" style="13"/>
    <col min="13204" max="13204" width="9.140625" customWidth="1" style="13"/>
    <col min="13205" max="13205" width="9.140625" customWidth="1" style="13"/>
    <col min="13206" max="13206" width="9.140625" customWidth="1" style="13"/>
    <col min="13207" max="13207" width="9.140625" customWidth="1" style="13"/>
    <col min="13208" max="13208" width="9.140625" customWidth="1" style="13"/>
    <col min="13209" max="13209" width="9.140625" customWidth="1" style="13"/>
    <col min="13210" max="13210" width="9.140625" customWidth="1" style="13"/>
    <col min="13211" max="13211" width="9.140625" customWidth="1" style="13"/>
    <col min="13212" max="13212" width="9.140625" customWidth="1" style="13"/>
    <col min="13213" max="13213" width="9.140625" customWidth="1" style="13"/>
    <col min="13214" max="13214" width="9.140625" customWidth="1" style="13"/>
    <col min="13215" max="13215" width="9.140625" customWidth="1" style="13"/>
    <col min="13216" max="13216" width="9.140625" customWidth="1" style="13"/>
    <col min="13217" max="13217" width="9.140625" customWidth="1" style="13"/>
    <col min="13218" max="13218" width="9.140625" customWidth="1" style="13"/>
    <col min="13219" max="13219" width="9.140625" customWidth="1" style="13"/>
    <col min="13220" max="13220" width="9.140625" customWidth="1" style="13"/>
    <col min="13221" max="13221" width="9.140625" customWidth="1" style="13"/>
    <col min="13222" max="13222" width="9.140625" customWidth="1" style="13"/>
    <col min="13223" max="13223" width="9.140625" customWidth="1" style="13"/>
    <col min="13224" max="13224" width="9.140625" customWidth="1" style="13"/>
    <col min="13225" max="13225" width="9.140625" customWidth="1" style="13"/>
    <col min="13226" max="13226" width="9.140625" customWidth="1" style="13"/>
    <col min="13227" max="13227" width="9.140625" customWidth="1" style="13"/>
    <col min="13228" max="13228" width="9.140625" customWidth="1" style="13"/>
    <col min="13229" max="13229" width="9.140625" customWidth="1" style="13"/>
    <col min="13230" max="13230" width="9.140625" customWidth="1" style="13"/>
    <col min="13231" max="13231" width="9.140625" customWidth="1" style="13"/>
    <col min="13232" max="13232" width="9.140625" customWidth="1" style="13"/>
    <col min="13233" max="13233" width="9.140625" customWidth="1" style="13"/>
    <col min="13234" max="13234" width="9.140625" customWidth="1" style="13"/>
    <col min="13235" max="13235" width="9.140625" customWidth="1" style="13"/>
    <col min="13236" max="13236" width="9.140625" customWidth="1" style="13"/>
    <col min="13237" max="13237" width="9.140625" customWidth="1" style="13"/>
    <col min="13238" max="13238" width="9.140625" customWidth="1" style="13"/>
    <col min="13239" max="13239" width="9.140625" customWidth="1" style="13"/>
    <col min="13240" max="13240" width="9.140625" customWidth="1" style="13"/>
    <col min="13241" max="13241" width="9.140625" customWidth="1" style="13"/>
    <col min="13242" max="13242" width="9.140625" customWidth="1" style="13"/>
    <col min="13243" max="13243" width="9.140625" customWidth="1" style="13"/>
    <col min="13244" max="13244" width="9.140625" customWidth="1" style="13"/>
    <col min="13245" max="13245" width="9.140625" customWidth="1" style="13"/>
    <col min="13246" max="13246" width="9.140625" customWidth="1" style="13"/>
    <col min="13247" max="13247" width="9.140625" customWidth="1" style="13"/>
    <col min="13248" max="13248" width="9.140625" customWidth="1" style="13"/>
    <col min="13249" max="13249" width="9.140625" customWidth="1" style="13"/>
    <col min="13250" max="13250" width="9.140625" customWidth="1" style="13"/>
    <col min="13251" max="13251" width="9.140625" customWidth="1" style="13"/>
    <col min="13252" max="13252" width="9.140625" customWidth="1" style="13"/>
    <col min="13253" max="13253" width="9.140625" customWidth="1" style="13"/>
    <col min="13254" max="13254" width="9.140625" customWidth="1" style="13"/>
    <col min="13255" max="13255" width="9.140625" customWidth="1" style="13"/>
    <col min="13256" max="13256" width="9.140625" customWidth="1" style="13"/>
    <col min="13257" max="13257" width="9.140625" customWidth="1" style="13"/>
    <col min="13258" max="13258" width="9.140625" customWidth="1" style="13"/>
    <col min="13259" max="13259" width="9.140625" customWidth="1" style="13"/>
    <col min="13260" max="13260" width="9.140625" customWidth="1" style="13"/>
    <col min="13261" max="13261" width="9.140625" customWidth="1" style="13"/>
    <col min="13262" max="13262" width="9.140625" customWidth="1" style="13"/>
    <col min="13263" max="13263" width="9.140625" customWidth="1" style="13"/>
    <col min="13264" max="13264" width="9.140625" customWidth="1" style="13"/>
    <col min="13265" max="13265" width="9.140625" customWidth="1" style="13"/>
    <col min="13266" max="13266" width="9.140625" customWidth="1" style="13"/>
    <col min="13267" max="13267" width="9.140625" customWidth="1" style="13"/>
    <col min="13268" max="13268" width="9.140625" customWidth="1" style="13"/>
    <col min="13269" max="13269" width="9.140625" customWidth="1" style="13"/>
    <col min="13270" max="13270" width="9.140625" customWidth="1" style="13"/>
    <col min="13271" max="13271" width="9.140625" customWidth="1" style="13"/>
    <col min="13272" max="13272" width="9.140625" customWidth="1" style="13"/>
    <col min="13273" max="13273" width="9.140625" customWidth="1" style="13"/>
    <col min="13274" max="13274" width="9.140625" customWidth="1" style="13"/>
    <col min="13275" max="13275" width="9.140625" customWidth="1" style="13"/>
    <col min="13276" max="13276" width="9.140625" customWidth="1" style="13"/>
    <col min="13277" max="13277" width="9.140625" customWidth="1" style="13"/>
    <col min="13278" max="13278" width="9.140625" customWidth="1" style="13"/>
    <col min="13279" max="13279" width="9.140625" customWidth="1" style="13"/>
    <col min="13280" max="13280" width="9.140625" customWidth="1" style="13"/>
    <col min="13281" max="13281" width="9.140625" customWidth="1" style="13"/>
    <col min="13282" max="13282" width="9.140625" customWidth="1" style="13"/>
    <col min="13283" max="13283" width="9.140625" customWidth="1" style="13"/>
    <col min="13284" max="13284" width="9.140625" customWidth="1" style="13"/>
    <col min="13285" max="13285" width="9.140625" customWidth="1" style="13"/>
    <col min="13286" max="13286" width="9.140625" customWidth="1" style="13"/>
    <col min="13287" max="13287" width="9.140625" customWidth="1" style="13"/>
    <col min="13288" max="13288" width="9.140625" customWidth="1" style="13"/>
    <col min="13289" max="13289" width="9.140625" customWidth="1" style="13"/>
    <col min="13290" max="13290" width="9.140625" customWidth="1" style="13"/>
    <col min="13291" max="13291" width="9.140625" customWidth="1" style="13"/>
    <col min="13292" max="13292" width="9.140625" customWidth="1" style="13"/>
    <col min="13293" max="13293" width="9.140625" customWidth="1" style="13"/>
    <col min="13294" max="13294" width="9.140625" customWidth="1" style="13"/>
    <col min="13295" max="13295" width="9.140625" customWidth="1" style="13"/>
    <col min="13296" max="13296" width="9.140625" customWidth="1" style="13"/>
    <col min="13297" max="13297" width="9.140625" customWidth="1" style="13"/>
    <col min="13298" max="13298" width="9.140625" customWidth="1" style="13"/>
    <col min="13299" max="13299" width="9.140625" customWidth="1" style="13"/>
    <col min="13300" max="13300" width="9.140625" customWidth="1" style="13"/>
    <col min="13301" max="13301" width="9.140625" customWidth="1" style="13"/>
    <col min="13302" max="13302" width="9.140625" customWidth="1" style="13"/>
    <col min="13303" max="13303" width="9.140625" customWidth="1" style="13"/>
    <col min="13304" max="13304" width="9.140625" customWidth="1" style="13"/>
    <col min="13305" max="13305" width="9.140625" customWidth="1" style="13"/>
    <col min="13306" max="13306" width="9.140625" customWidth="1" style="13"/>
    <col min="13307" max="13307" width="9.140625" customWidth="1" style="13"/>
    <col min="13308" max="13308" width="9.140625" customWidth="1" style="13"/>
    <col min="13309" max="13309" width="9.140625" customWidth="1" style="13"/>
    <col min="13310" max="13310" width="9.140625" customWidth="1" style="13"/>
    <col min="13311" max="13311" width="9.140625" customWidth="1" style="13"/>
    <col min="13312" max="13312" width="9.140625" customWidth="1" style="13"/>
    <col min="13313" max="13313" width="9.140625" customWidth="1" style="13"/>
    <col min="13314" max="13314" width="9.140625" customWidth="1" style="13"/>
    <col min="13315" max="13315" width="9.140625" customWidth="1" style="13"/>
    <col min="13316" max="13316" width="9.140625" customWidth="1" style="13"/>
    <col min="13317" max="13317" width="9.140625" customWidth="1" style="13"/>
    <col min="13318" max="13318" width="9.140625" customWidth="1" style="13"/>
    <col min="13319" max="13319" width="9.140625" customWidth="1" style="13"/>
    <col min="13320" max="13320" width="9.140625" customWidth="1" style="13"/>
    <col min="13321" max="13321" width="9.140625" customWidth="1" style="13"/>
    <col min="13322" max="13322" width="9.140625" customWidth="1" style="13"/>
    <col min="13323" max="13323" width="9.140625" customWidth="1" style="13"/>
    <col min="13324" max="13324" width="9.140625" customWidth="1" style="13"/>
    <col min="13325" max="13325" width="9.140625" customWidth="1" style="13"/>
    <col min="13326" max="13326" width="9.140625" customWidth="1" style="13"/>
    <col min="13327" max="13327" width="9.140625" customWidth="1" style="13"/>
    <col min="13328" max="13328" width="9.140625" customWidth="1" style="13"/>
    <col min="13329" max="13329" width="9.140625" customWidth="1" style="13"/>
    <col min="13330" max="13330" width="9.140625" customWidth="1" style="13"/>
    <col min="13331" max="13331" width="9.140625" customWidth="1" style="13"/>
    <col min="13332" max="13332" width="9.140625" customWidth="1" style="13"/>
    <col min="13333" max="13333" width="9.140625" customWidth="1" style="13"/>
    <col min="13334" max="13334" width="9.140625" customWidth="1" style="13"/>
    <col min="13335" max="13335" width="9.140625" customWidth="1" style="13"/>
    <col min="13336" max="13336" width="9.140625" customWidth="1" style="13"/>
    <col min="13337" max="13337" width="9.140625" customWidth="1" style="13"/>
    <col min="13338" max="13338" width="9.140625" customWidth="1" style="13"/>
    <col min="13339" max="13339" width="9.140625" customWidth="1" style="13"/>
    <col min="13340" max="13340" width="9.140625" customWidth="1" style="13"/>
    <col min="13341" max="13341" width="9.140625" customWidth="1" style="13"/>
    <col min="13342" max="13342" width="9.140625" customWidth="1" style="13"/>
    <col min="13343" max="13343" width="9.140625" customWidth="1" style="13"/>
    <col min="13344" max="13344" width="9.140625" customWidth="1" style="13"/>
    <col min="13345" max="13345" width="9.140625" customWidth="1" style="13"/>
    <col min="13346" max="13346" width="9.140625" customWidth="1" style="13"/>
    <col min="13347" max="13347" width="9.140625" customWidth="1" style="13"/>
    <col min="13348" max="13348" width="9.140625" customWidth="1" style="13"/>
    <col min="13349" max="13349" width="9.140625" customWidth="1" style="13"/>
    <col min="13350" max="13350" width="9.140625" customWidth="1" style="13"/>
    <col min="13351" max="13351" width="9.140625" customWidth="1" style="13"/>
    <col min="13352" max="13352" width="9.140625" customWidth="1" style="13"/>
    <col min="13353" max="13353" width="9.140625" customWidth="1" style="13"/>
    <col min="13354" max="13354" width="9.140625" customWidth="1" style="13"/>
    <col min="13355" max="13355" width="9.140625" customWidth="1" style="13"/>
    <col min="13356" max="13356" width="9.140625" customWidth="1" style="13"/>
    <col min="13357" max="13357" width="9.140625" customWidth="1" style="13"/>
    <col min="13358" max="13358" width="9.140625" customWidth="1" style="13"/>
    <col min="13359" max="13359" width="9.140625" customWidth="1" style="13"/>
    <col min="13360" max="13360" width="9.140625" customWidth="1" style="13"/>
    <col min="13361" max="13361" width="9.140625" customWidth="1" style="13"/>
    <col min="13362" max="13362" width="9.140625" customWidth="1" style="13"/>
    <col min="13363" max="13363" width="9.140625" customWidth="1" style="13"/>
    <col min="13364" max="13364" width="9.140625" customWidth="1" style="13"/>
    <col min="13365" max="13365" width="9.140625" customWidth="1" style="13"/>
    <col min="13366" max="13366" width="9.140625" customWidth="1" style="13"/>
    <col min="13367" max="13367" width="9.140625" customWidth="1" style="13"/>
    <col min="13368" max="13368" width="9.140625" customWidth="1" style="13"/>
    <col min="13369" max="13369" width="9.140625" customWidth="1" style="13"/>
    <col min="13370" max="13370" width="9.140625" customWidth="1" style="13"/>
    <col min="13371" max="13371" width="9.140625" customWidth="1" style="13"/>
    <col min="13372" max="13372" width="9.140625" customWidth="1" style="13"/>
    <col min="13373" max="13373" width="9.140625" customWidth="1" style="13"/>
    <col min="13374" max="13374" width="9.140625" customWidth="1" style="13"/>
    <col min="13375" max="13375" width="9.140625" customWidth="1" style="13"/>
    <col min="13376" max="13376" width="9.140625" customWidth="1" style="13"/>
    <col min="13377" max="13377" width="9.140625" customWidth="1" style="13"/>
    <col min="13378" max="13378" width="9.140625" customWidth="1" style="13"/>
    <col min="13379" max="13379" width="9.140625" customWidth="1" style="13"/>
    <col min="13380" max="13380" width="9.140625" customWidth="1" style="13"/>
    <col min="13381" max="13381" width="9.140625" customWidth="1" style="13"/>
    <col min="13382" max="13382" width="9.140625" customWidth="1" style="13"/>
    <col min="13383" max="13383" width="9.140625" customWidth="1" style="13"/>
    <col min="13384" max="13384" width="9.140625" customWidth="1" style="13"/>
    <col min="13385" max="13385" width="9.140625" customWidth="1" style="13"/>
    <col min="13386" max="13386" width="9.140625" customWidth="1" style="13"/>
    <col min="13387" max="13387" width="9.140625" customWidth="1" style="13"/>
    <col min="13388" max="13388" width="9.140625" customWidth="1" style="13"/>
    <col min="13389" max="13389" width="9.140625" customWidth="1" style="13"/>
    <col min="13390" max="13390" width="9.140625" customWidth="1" style="13"/>
    <col min="13391" max="13391" width="9.140625" customWidth="1" style="13"/>
    <col min="13392" max="13392" width="9.140625" customWidth="1" style="13"/>
    <col min="13393" max="13393" width="9.140625" customWidth="1" style="13"/>
    <col min="13394" max="13394" width="9.140625" customWidth="1" style="13"/>
    <col min="13395" max="13395" width="9.140625" customWidth="1" style="13"/>
    <col min="13396" max="13396" width="9.140625" customWidth="1" style="13"/>
    <col min="13397" max="13397" width="9.140625" customWidth="1" style="13"/>
    <col min="13398" max="13398" width="9.140625" customWidth="1" style="13"/>
    <col min="13399" max="13399" width="9.140625" customWidth="1" style="13"/>
    <col min="13400" max="13400" width="9.140625" customWidth="1" style="13"/>
    <col min="13401" max="13401" width="9.140625" customWidth="1" style="13"/>
    <col min="13402" max="13402" width="9.140625" customWidth="1" style="13"/>
    <col min="13403" max="13403" width="9.140625" customWidth="1" style="13"/>
    <col min="13404" max="13404" width="9.140625" customWidth="1" style="13"/>
    <col min="13405" max="13405" width="9.140625" customWidth="1" style="13"/>
    <col min="13406" max="13406" width="9.140625" customWidth="1" style="13"/>
    <col min="13407" max="13407" width="9.140625" customWidth="1" style="13"/>
    <col min="13408" max="13408" width="9.140625" customWidth="1" style="13"/>
    <col min="13409" max="13409" width="9.140625" customWidth="1" style="13"/>
    <col min="13410" max="13410" width="9.140625" customWidth="1" style="13"/>
    <col min="13411" max="13411" width="9.140625" customWidth="1" style="13"/>
    <col min="13412" max="13412" width="9.140625" customWidth="1" style="13"/>
    <col min="13413" max="13413" width="9.140625" customWidth="1" style="13"/>
    <col min="13414" max="13414" width="9.140625" customWidth="1" style="13"/>
    <col min="13415" max="13415" width="9.140625" customWidth="1" style="13"/>
    <col min="13416" max="13416" width="9.140625" customWidth="1" style="13"/>
    <col min="13417" max="13417" width="9.140625" customWidth="1" style="13"/>
    <col min="13418" max="13418" width="9.140625" customWidth="1" style="13"/>
    <col min="13419" max="13419" width="9.140625" customWidth="1" style="13"/>
    <col min="13420" max="13420" width="9.140625" customWidth="1" style="13"/>
    <col min="13421" max="13421" width="9.140625" customWidth="1" style="13"/>
    <col min="13422" max="13422" width="9.140625" customWidth="1" style="13"/>
    <col min="13423" max="13423" width="9.140625" customWidth="1" style="13"/>
    <col min="13424" max="13424" width="9.140625" customWidth="1" style="13"/>
    <col min="13425" max="13425" width="9.140625" customWidth="1" style="13"/>
    <col min="13426" max="13426" width="9.140625" customWidth="1" style="13"/>
    <col min="13427" max="13427" width="9.140625" customWidth="1" style="13"/>
    <col min="13428" max="13428" width="9.140625" customWidth="1" style="13"/>
    <col min="13429" max="13429" width="9.140625" customWidth="1" style="13"/>
    <col min="13430" max="13430" width="9.140625" customWidth="1" style="13"/>
    <col min="13431" max="13431" width="9.140625" customWidth="1" style="13"/>
    <col min="13432" max="13432" width="9.140625" customWidth="1" style="13"/>
    <col min="13433" max="13433" width="9.140625" customWidth="1" style="13"/>
    <col min="13434" max="13434" width="9.140625" customWidth="1" style="13"/>
    <col min="13435" max="13435" width="9.140625" customWidth="1" style="13"/>
    <col min="13436" max="13436" width="9.140625" customWidth="1" style="13"/>
    <col min="13437" max="13437" width="9.140625" customWidth="1" style="13"/>
    <col min="13438" max="13438" width="9.140625" customWidth="1" style="13"/>
    <col min="13439" max="13439" width="9.140625" customWidth="1" style="13"/>
    <col min="13440" max="13440" width="9.140625" customWidth="1" style="13"/>
    <col min="13441" max="13441" width="9.140625" customWidth="1" style="13"/>
    <col min="13442" max="13442" width="9.140625" customWidth="1" style="13"/>
    <col min="13443" max="13443" width="9.140625" customWidth="1" style="13"/>
    <col min="13444" max="13444" width="9.140625" customWidth="1" style="13"/>
    <col min="13445" max="13445" width="9.140625" customWidth="1" style="13"/>
    <col min="13446" max="13446" width="9.140625" customWidth="1" style="13"/>
    <col min="13447" max="13447" width="9.140625" customWidth="1" style="13"/>
    <col min="13448" max="13448" width="9.140625" customWidth="1" style="13"/>
    <col min="13449" max="13449" width="9.140625" customWidth="1" style="13"/>
    <col min="13450" max="13450" width="9.140625" customWidth="1" style="13"/>
    <col min="13451" max="13451" width="9.140625" customWidth="1" style="13"/>
    <col min="13452" max="13452" width="9.140625" customWidth="1" style="13"/>
    <col min="13453" max="13453" width="9.140625" customWidth="1" style="13"/>
    <col min="13454" max="13454" width="9.140625" customWidth="1" style="13"/>
    <col min="13455" max="13455" width="9.140625" customWidth="1" style="13"/>
    <col min="13456" max="13456" width="9.140625" customWidth="1" style="13"/>
    <col min="13457" max="13457" width="9.140625" customWidth="1" style="13"/>
    <col min="13458" max="13458" width="9.140625" customWidth="1" style="13"/>
    <col min="13459" max="13459" width="9.140625" customWidth="1" style="13"/>
    <col min="13460" max="13460" width="9.140625" customWidth="1" style="13"/>
    <col min="13461" max="13461" width="9.140625" customWidth="1" style="13"/>
    <col min="13462" max="13462" width="9.140625" customWidth="1" style="13"/>
    <col min="13463" max="13463" width="9.140625" customWidth="1" style="13"/>
    <col min="13464" max="13464" width="9.140625" customWidth="1" style="13"/>
    <col min="13465" max="13465" width="9.140625" customWidth="1" style="13"/>
    <col min="13466" max="13466" width="9.140625" customWidth="1" style="13"/>
    <col min="13467" max="13467" width="9.140625" customWidth="1" style="13"/>
    <col min="13468" max="13468" width="9.140625" customWidth="1" style="13"/>
    <col min="13469" max="13469" width="9.140625" customWidth="1" style="13"/>
    <col min="13470" max="13470" width="9.140625" customWidth="1" style="13"/>
    <col min="13471" max="13471" width="9.140625" customWidth="1" style="13"/>
    <col min="13472" max="13472" width="9.140625" customWidth="1" style="13"/>
    <col min="13473" max="13473" width="9.140625" customWidth="1" style="13"/>
    <col min="13474" max="13474" width="9.140625" customWidth="1" style="13"/>
    <col min="13475" max="13475" width="9.140625" customWidth="1" style="13"/>
    <col min="13476" max="13476" width="9.140625" customWidth="1" style="13"/>
    <col min="13477" max="13477" width="9.140625" customWidth="1" style="13"/>
    <col min="13478" max="13478" width="9.140625" customWidth="1" style="13"/>
    <col min="13479" max="13479" width="9.140625" customWidth="1" style="13"/>
    <col min="13480" max="13480" width="9.140625" customWidth="1" style="13"/>
    <col min="13481" max="13481" width="9.140625" customWidth="1" style="13"/>
    <col min="13482" max="13482" width="9.140625" customWidth="1" style="13"/>
    <col min="13483" max="13483" width="9.140625" customWidth="1" style="13"/>
    <col min="13484" max="13484" width="9.140625" customWidth="1" style="13"/>
    <col min="13485" max="13485" width="9.140625" customWidth="1" style="13"/>
    <col min="13486" max="13486" width="9.140625" customWidth="1" style="13"/>
    <col min="13487" max="13487" width="9.140625" customWidth="1" style="13"/>
    <col min="13488" max="13488" width="9.140625" customWidth="1" style="13"/>
    <col min="13489" max="13489" width="9.140625" customWidth="1" style="13"/>
    <col min="13490" max="13490" width="9.140625" customWidth="1" style="13"/>
    <col min="13491" max="13491" width="9.140625" customWidth="1" style="13"/>
    <col min="13492" max="13492" width="9.140625" customWidth="1" style="13"/>
    <col min="13493" max="13493" width="9.140625" customWidth="1" style="13"/>
    <col min="13494" max="13494" width="9.140625" customWidth="1" style="13"/>
    <col min="13495" max="13495" width="9.140625" customWidth="1" style="13"/>
    <col min="13496" max="13496" width="9.140625" customWidth="1" style="13"/>
    <col min="13497" max="13497" width="9.140625" customWidth="1" style="13"/>
    <col min="13498" max="13498" width="9.140625" customWidth="1" style="13"/>
    <col min="13499" max="13499" width="9.140625" customWidth="1" style="13"/>
    <col min="13500" max="13500" width="9.140625" customWidth="1" style="13"/>
    <col min="13501" max="13501" width="9.140625" customWidth="1" style="13"/>
    <col min="13502" max="13502" width="9.140625" customWidth="1" style="13"/>
    <col min="13503" max="13503" width="9.140625" customWidth="1" style="13"/>
    <col min="13504" max="13504" width="9.140625" customWidth="1" style="13"/>
    <col min="13505" max="13505" width="9.140625" customWidth="1" style="13"/>
    <col min="13506" max="13506" width="9.140625" customWidth="1" style="13"/>
    <col min="13507" max="13507" width="9.140625" customWidth="1" style="13"/>
    <col min="13508" max="13508" width="9.140625" customWidth="1" style="13"/>
    <col min="13509" max="13509" width="9.140625" customWidth="1" style="13"/>
    <col min="13510" max="13510" width="9.140625" customWidth="1" style="13"/>
    <col min="13511" max="13511" width="9.140625" customWidth="1" style="13"/>
    <col min="13512" max="13512" width="9.140625" customWidth="1" style="13"/>
    <col min="13513" max="13513" width="9.140625" customWidth="1" style="13"/>
    <col min="13514" max="13514" width="9.140625" customWidth="1" style="13"/>
    <col min="13515" max="13515" width="9.140625" customWidth="1" style="13"/>
    <col min="13516" max="13516" width="9.140625" customWidth="1" style="13"/>
    <col min="13517" max="13517" width="9.140625" customWidth="1" style="13"/>
    <col min="13518" max="13518" width="9.140625" customWidth="1" style="13"/>
    <col min="13519" max="13519" width="9.140625" customWidth="1" style="13"/>
    <col min="13520" max="13520" width="9.140625" customWidth="1" style="13"/>
    <col min="13521" max="13521" width="9.140625" customWidth="1" style="13"/>
    <col min="13522" max="13522" width="9.140625" customWidth="1" style="13"/>
    <col min="13523" max="13523" width="9.140625" customWidth="1" style="13"/>
    <col min="13524" max="13524" width="9.140625" customWidth="1" style="13"/>
    <col min="13525" max="13525" width="9.140625" customWidth="1" style="13"/>
    <col min="13526" max="13526" width="9.140625" customWidth="1" style="13"/>
    <col min="13527" max="13527" width="9.140625" customWidth="1" style="13"/>
    <col min="13528" max="13528" width="9.140625" customWidth="1" style="13"/>
    <col min="13529" max="13529" width="9.140625" customWidth="1" style="13"/>
    <col min="13530" max="13530" width="9.140625" customWidth="1" style="13"/>
    <col min="13531" max="13531" width="9.140625" customWidth="1" style="13"/>
    <col min="13532" max="13532" width="9.140625" customWidth="1" style="13"/>
    <col min="13533" max="13533" width="9.140625" customWidth="1" style="13"/>
    <col min="13534" max="13534" width="9.140625" customWidth="1" style="13"/>
    <col min="13535" max="13535" width="9.140625" customWidth="1" style="13"/>
    <col min="13536" max="13536" width="9.140625" customWidth="1" style="13"/>
    <col min="13537" max="13537" width="9.140625" customWidth="1" style="13"/>
    <col min="13538" max="13538" width="9.140625" customWidth="1" style="13"/>
    <col min="13539" max="13539" width="9.140625" customWidth="1" style="13"/>
    <col min="13540" max="13540" width="9.140625" customWidth="1" style="13"/>
    <col min="13541" max="13541" width="9.140625" customWidth="1" style="13"/>
    <col min="13542" max="13542" width="9.140625" customWidth="1" style="13"/>
    <col min="13543" max="13543" width="9.140625" customWidth="1" style="13"/>
    <col min="13544" max="13544" width="9.140625" customWidth="1" style="13"/>
    <col min="13545" max="13545" width="9.140625" customWidth="1" style="13"/>
    <col min="13546" max="13546" width="9.140625" customWidth="1" style="13"/>
    <col min="13547" max="13547" width="9.140625" customWidth="1" style="13"/>
    <col min="13548" max="13548" width="9.140625" customWidth="1" style="13"/>
    <col min="13549" max="13549" width="9.140625" customWidth="1" style="13"/>
    <col min="13550" max="13550" width="9.140625" customWidth="1" style="13"/>
    <col min="13551" max="13551" width="9.140625" customWidth="1" style="13"/>
    <col min="13552" max="13552" width="9.140625" customWidth="1" style="13"/>
    <col min="13553" max="13553" width="9.140625" customWidth="1" style="13"/>
    <col min="13554" max="13554" width="9.140625" customWidth="1" style="13"/>
    <col min="13555" max="13555" width="9.140625" customWidth="1" style="13"/>
    <col min="13556" max="13556" width="9.140625" customWidth="1" style="13"/>
    <col min="13557" max="13557" width="9.140625" customWidth="1" style="13"/>
    <col min="13558" max="13558" width="9.140625" customWidth="1" style="13"/>
    <col min="13559" max="13559" width="9.140625" customWidth="1" style="13"/>
    <col min="13560" max="13560" width="9.140625" customWidth="1" style="13"/>
    <col min="13561" max="13561" width="9.140625" customWidth="1" style="13"/>
    <col min="13562" max="13562" width="9.140625" customWidth="1" style="13"/>
    <col min="13563" max="13563" width="9.140625" customWidth="1" style="13"/>
    <col min="13564" max="13564" width="9.140625" customWidth="1" style="13"/>
    <col min="13565" max="13565" width="9.140625" customWidth="1" style="13"/>
    <col min="13566" max="13566" width="9.140625" customWidth="1" style="13"/>
    <col min="13567" max="13567" width="9.140625" customWidth="1" style="13"/>
    <col min="13568" max="13568" width="9.140625" customWidth="1" style="13"/>
    <col min="13569" max="13569" width="9.140625" customWidth="1" style="13"/>
    <col min="13570" max="13570" width="9.140625" customWidth="1" style="13"/>
    <col min="13571" max="13571" width="9.140625" customWidth="1" style="13"/>
    <col min="13572" max="13572" width="9.140625" customWidth="1" style="13"/>
    <col min="13573" max="13573" width="9.140625" customWidth="1" style="13"/>
    <col min="13574" max="13574" width="9.140625" customWidth="1" style="13"/>
    <col min="13575" max="13575" width="9.140625" customWidth="1" style="13"/>
    <col min="13576" max="13576" width="9.140625" customWidth="1" style="13"/>
    <col min="13577" max="13577" width="9.140625" customWidth="1" style="13"/>
    <col min="13578" max="13578" width="9.140625" customWidth="1" style="13"/>
    <col min="13579" max="13579" width="9.140625" customWidth="1" style="13"/>
    <col min="13580" max="13580" width="9.140625" customWidth="1" style="13"/>
    <col min="13581" max="13581" width="9.140625" customWidth="1" style="13"/>
    <col min="13582" max="13582" width="9.140625" customWidth="1" style="13"/>
    <col min="13583" max="13583" width="9.140625" customWidth="1" style="13"/>
    <col min="13584" max="13584" width="9.140625" customWidth="1" style="13"/>
    <col min="13585" max="13585" width="9.140625" customWidth="1" style="13"/>
    <col min="13586" max="13586" width="9.140625" customWidth="1" style="13"/>
    <col min="13587" max="13587" width="9.140625" customWidth="1" style="13"/>
    <col min="13588" max="13588" width="9.140625" customWidth="1" style="13"/>
    <col min="13589" max="13589" width="9.140625" customWidth="1" style="13"/>
    <col min="13590" max="13590" width="9.140625" customWidth="1" style="13"/>
    <col min="13591" max="13591" width="9.140625" customWidth="1" style="13"/>
    <col min="13592" max="13592" width="9.140625" customWidth="1" style="13"/>
    <col min="13593" max="13593" width="9.140625" customWidth="1" style="13"/>
    <col min="13594" max="13594" width="9.140625" customWidth="1" style="13"/>
    <col min="13595" max="13595" width="9.140625" customWidth="1" style="13"/>
    <col min="13596" max="13596" width="9.140625" customWidth="1" style="13"/>
    <col min="13597" max="13597" width="9.140625" customWidth="1" style="13"/>
    <col min="13598" max="13598" width="9.140625" customWidth="1" style="13"/>
    <col min="13599" max="13599" width="9.140625" customWidth="1" style="13"/>
    <col min="13600" max="13600" width="9.140625" customWidth="1" style="13"/>
    <col min="13601" max="13601" width="9.140625" customWidth="1" style="13"/>
    <col min="13602" max="13602" width="9.140625" customWidth="1" style="13"/>
    <col min="13603" max="13603" width="9.140625" customWidth="1" style="13"/>
    <col min="13604" max="13604" width="9.140625" customWidth="1" style="13"/>
    <col min="13605" max="13605" width="9.140625" customWidth="1" style="13"/>
    <col min="13606" max="13606" width="9.140625" customWidth="1" style="13"/>
    <col min="13607" max="13607" width="9.140625" customWidth="1" style="13"/>
    <col min="13608" max="13608" width="9.140625" customWidth="1" style="13"/>
    <col min="13609" max="13609" width="9.140625" customWidth="1" style="13"/>
    <col min="13610" max="13610" width="9.140625" customWidth="1" style="13"/>
    <col min="13611" max="13611" width="9.140625" customWidth="1" style="13"/>
    <col min="13612" max="13612" width="9.140625" customWidth="1" style="13"/>
    <col min="13613" max="13613" width="9.140625" customWidth="1" style="13"/>
    <col min="13614" max="13614" width="9.140625" customWidth="1" style="13"/>
    <col min="13615" max="13615" width="9.140625" customWidth="1" style="13"/>
    <col min="13616" max="13616" width="9.140625" customWidth="1" style="13"/>
    <col min="13617" max="13617" width="9.140625" customWidth="1" style="13"/>
    <col min="13618" max="13618" width="9.140625" customWidth="1" style="13"/>
    <col min="13619" max="13619" width="9.140625" customWidth="1" style="13"/>
    <col min="13620" max="13620" width="9.140625" customWidth="1" style="13"/>
    <col min="13621" max="13621" width="9.140625" customWidth="1" style="13"/>
    <col min="13622" max="13622" width="9.140625" customWidth="1" style="13"/>
    <col min="13623" max="13623" width="9.140625" customWidth="1" style="13"/>
    <col min="13624" max="13624" width="9.140625" customWidth="1" style="13"/>
    <col min="13625" max="13625" width="9.140625" customWidth="1" style="13"/>
    <col min="13626" max="13626" width="9.140625" customWidth="1" style="13"/>
    <col min="13627" max="13627" width="9.140625" customWidth="1" style="13"/>
    <col min="13628" max="13628" width="9.140625" customWidth="1" style="13"/>
    <col min="13629" max="13629" width="9.140625" customWidth="1" style="13"/>
    <col min="13630" max="13630" width="9.140625" customWidth="1" style="13"/>
    <col min="13631" max="13631" width="9.140625" customWidth="1" style="13"/>
    <col min="13632" max="13632" width="9.140625" customWidth="1" style="13"/>
    <col min="13633" max="13633" width="9.140625" customWidth="1" style="13"/>
    <col min="13634" max="13634" width="9.140625" customWidth="1" style="13"/>
    <col min="13635" max="13635" width="9.140625" customWidth="1" style="13"/>
    <col min="13636" max="13636" width="9.140625" customWidth="1" style="13"/>
    <col min="13637" max="13637" width="9.140625" customWidth="1" style="13"/>
    <col min="13638" max="13638" width="9.140625" customWidth="1" style="13"/>
    <col min="13639" max="13639" width="9.140625" customWidth="1" style="13"/>
    <col min="13640" max="13640" width="9.140625" customWidth="1" style="13"/>
    <col min="13641" max="13641" width="9.140625" customWidth="1" style="13"/>
    <col min="13642" max="13642" width="9.140625" customWidth="1" style="13"/>
    <col min="13643" max="13643" width="9.140625" customWidth="1" style="13"/>
    <col min="13644" max="13644" width="9.140625" customWidth="1" style="13"/>
    <col min="13645" max="13645" width="9.140625" customWidth="1" style="13"/>
    <col min="13646" max="13646" width="9.140625" customWidth="1" style="13"/>
    <col min="13647" max="13647" width="9.140625" customWidth="1" style="13"/>
    <col min="13648" max="13648" width="9.140625" customWidth="1" style="13"/>
    <col min="13649" max="13649" width="9.140625" customWidth="1" style="13"/>
    <col min="13650" max="13650" width="9.140625" customWidth="1" style="13"/>
    <col min="13651" max="13651" width="9.140625" customWidth="1" style="13"/>
    <col min="13652" max="13652" width="9.140625" customWidth="1" style="13"/>
    <col min="13653" max="13653" width="9.140625" customWidth="1" style="13"/>
    <col min="13654" max="13654" width="9.140625" customWidth="1" style="13"/>
    <col min="13655" max="13655" width="9.140625" customWidth="1" style="13"/>
    <col min="13656" max="13656" width="9.140625" customWidth="1" style="13"/>
    <col min="13657" max="13657" width="9.140625" customWidth="1" style="13"/>
    <col min="13658" max="13658" width="9.140625" customWidth="1" style="13"/>
    <col min="13659" max="13659" width="9.140625" customWidth="1" style="13"/>
    <col min="13660" max="13660" width="9.140625" customWidth="1" style="13"/>
    <col min="13661" max="13661" width="9.140625" customWidth="1" style="13"/>
    <col min="13662" max="13662" width="9.140625" customWidth="1" style="13"/>
    <col min="13663" max="13663" width="9.140625" customWidth="1" style="13"/>
    <col min="13664" max="13664" width="9.140625" customWidth="1" style="13"/>
    <col min="13665" max="13665" width="9.140625" customWidth="1" style="13"/>
    <col min="13666" max="13666" width="9.140625" customWidth="1" style="13"/>
    <col min="13667" max="13667" width="9.140625" customWidth="1" style="13"/>
    <col min="13668" max="13668" width="9.140625" customWidth="1" style="13"/>
    <col min="13669" max="13669" width="9.140625" customWidth="1" style="13"/>
    <col min="13670" max="13670" width="9.140625" customWidth="1" style="13"/>
    <col min="13671" max="13671" width="9.140625" customWidth="1" style="13"/>
    <col min="13672" max="13672" width="9.140625" customWidth="1" style="13"/>
    <col min="13673" max="13673" width="9.140625" customWidth="1" style="13"/>
    <col min="13674" max="13674" width="9.140625" customWidth="1" style="13"/>
    <col min="13675" max="13675" width="9.140625" customWidth="1" style="13"/>
    <col min="13676" max="13676" width="9.140625" customWidth="1" style="13"/>
    <col min="13677" max="13677" width="9.140625" customWidth="1" style="13"/>
    <col min="13678" max="13678" width="9.140625" customWidth="1" style="13"/>
    <col min="13679" max="13679" width="9.140625" customWidth="1" style="13"/>
    <col min="13680" max="13680" width="9.140625" customWidth="1" style="13"/>
    <col min="13681" max="13681" width="9.140625" customWidth="1" style="13"/>
    <col min="13682" max="13682" width="9.140625" customWidth="1" style="13"/>
    <col min="13683" max="13683" width="9.140625" customWidth="1" style="13"/>
    <col min="13684" max="13684" width="9.140625" customWidth="1" style="13"/>
    <col min="13685" max="13685" width="9.140625" customWidth="1" style="13"/>
    <col min="13686" max="13686" width="9.140625" customWidth="1" style="13"/>
    <col min="13687" max="13687" width="9.140625" customWidth="1" style="13"/>
    <col min="13688" max="13688" width="9.140625" customWidth="1" style="13"/>
    <col min="13689" max="13689" width="9.140625" customWidth="1" style="13"/>
    <col min="13690" max="13690" width="9.140625" customWidth="1" style="13"/>
    <col min="13691" max="13691" width="9.140625" customWidth="1" style="13"/>
    <col min="13692" max="13692" width="9.140625" customWidth="1" style="13"/>
    <col min="13693" max="13693" width="9.140625" customWidth="1" style="13"/>
    <col min="13694" max="13694" width="9.140625" customWidth="1" style="13"/>
    <col min="13695" max="13695" width="9.140625" customWidth="1" style="13"/>
    <col min="13696" max="13696" width="9.140625" customWidth="1" style="13"/>
    <col min="13697" max="13697" width="9.140625" customWidth="1" style="13"/>
    <col min="13698" max="13698" width="9.140625" customWidth="1" style="13"/>
    <col min="13699" max="13699" width="9.140625" customWidth="1" style="13"/>
    <col min="13700" max="13700" width="9.140625" customWidth="1" style="13"/>
    <col min="13701" max="13701" width="9.140625" customWidth="1" style="13"/>
    <col min="13702" max="13702" width="9.140625" customWidth="1" style="13"/>
    <col min="13703" max="13703" width="9.140625" customWidth="1" style="13"/>
    <col min="13704" max="13704" width="9.140625" customWidth="1" style="13"/>
    <col min="13705" max="13705" width="9.140625" customWidth="1" style="13"/>
    <col min="13706" max="13706" width="9.140625" customWidth="1" style="13"/>
    <col min="13707" max="13707" width="9.140625" customWidth="1" style="13"/>
    <col min="13708" max="13708" width="9.140625" customWidth="1" style="13"/>
    <col min="13709" max="13709" width="9.140625" customWidth="1" style="13"/>
    <col min="13710" max="13710" width="9.140625" customWidth="1" style="13"/>
    <col min="13711" max="13711" width="9.140625" customWidth="1" style="13"/>
    <col min="13712" max="13712" width="9.140625" customWidth="1" style="13"/>
    <col min="13713" max="13713" width="9.140625" customWidth="1" style="13"/>
    <col min="13714" max="13714" width="9.140625" customWidth="1" style="13"/>
    <col min="13715" max="13715" width="9.140625" customWidth="1" style="13"/>
    <col min="13716" max="13716" width="9.140625" customWidth="1" style="13"/>
    <col min="13717" max="13717" width="9.140625" customWidth="1" style="13"/>
    <col min="13718" max="13718" width="9.140625" customWidth="1" style="13"/>
    <col min="13719" max="13719" width="9.140625" customWidth="1" style="13"/>
    <col min="13720" max="13720" width="9.140625" customWidth="1" style="13"/>
    <col min="13721" max="13721" width="9.140625" customWidth="1" style="13"/>
    <col min="13722" max="13722" width="9.140625" customWidth="1" style="13"/>
    <col min="13723" max="13723" width="9.140625" customWidth="1" style="13"/>
    <col min="13724" max="13724" width="9.140625" customWidth="1" style="13"/>
    <col min="13725" max="13725" width="9.140625" customWidth="1" style="13"/>
    <col min="13726" max="13726" width="9.140625" customWidth="1" style="13"/>
    <col min="13727" max="13727" width="9.140625" customWidth="1" style="13"/>
    <col min="13728" max="13728" width="9.140625" customWidth="1" style="13"/>
    <col min="13729" max="13729" width="9.140625" customWidth="1" style="13"/>
    <col min="13730" max="13730" width="9.140625" customWidth="1" style="13"/>
    <col min="13731" max="13731" width="9.140625" customWidth="1" style="13"/>
    <col min="13732" max="13732" width="9.140625" customWidth="1" style="13"/>
    <col min="13733" max="13733" width="9.140625" customWidth="1" style="13"/>
    <col min="13734" max="13734" width="9.140625" customWidth="1" style="13"/>
    <col min="13735" max="13735" width="9.140625" customWidth="1" style="13"/>
    <col min="13736" max="13736" width="9.140625" customWidth="1" style="13"/>
    <col min="13737" max="13737" width="9.140625" customWidth="1" style="13"/>
    <col min="13738" max="13738" width="9.140625" customWidth="1" style="13"/>
    <col min="13739" max="13739" width="9.140625" customWidth="1" style="13"/>
    <col min="13740" max="13740" width="9.140625" customWidth="1" style="13"/>
    <col min="13741" max="13741" width="9.140625" customWidth="1" style="13"/>
    <col min="13742" max="13742" width="9.140625" customWidth="1" style="13"/>
    <col min="13743" max="13743" width="9.140625" customWidth="1" style="13"/>
    <col min="13744" max="13744" width="9.140625" customWidth="1" style="13"/>
    <col min="13745" max="13745" width="9.140625" customWidth="1" style="13"/>
    <col min="13746" max="13746" width="9.140625" customWidth="1" style="13"/>
    <col min="13747" max="13747" width="9.140625" customWidth="1" style="13"/>
    <col min="13748" max="13748" width="9.140625" customWidth="1" style="13"/>
    <col min="13749" max="13749" width="9.140625" customWidth="1" style="13"/>
    <col min="13750" max="13750" width="9.140625" customWidth="1" style="13"/>
    <col min="13751" max="13751" width="9.140625" customWidth="1" style="13"/>
    <col min="13752" max="13752" width="9.140625" customWidth="1" style="13"/>
    <col min="13753" max="13753" width="9.140625" customWidth="1" style="13"/>
    <col min="13754" max="13754" width="9.140625" customWidth="1" style="13"/>
    <col min="13755" max="13755" width="9.140625" customWidth="1" style="13"/>
    <col min="13756" max="13756" width="9.140625" customWidth="1" style="13"/>
    <col min="13757" max="13757" width="9.140625" customWidth="1" style="13"/>
    <col min="13758" max="13758" width="9.140625" customWidth="1" style="13"/>
    <col min="13759" max="13759" width="9.140625" customWidth="1" style="13"/>
    <col min="13760" max="13760" width="9.140625" customWidth="1" style="13"/>
    <col min="13761" max="13761" width="9.140625" customWidth="1" style="13"/>
    <col min="13762" max="13762" width="9.140625" customWidth="1" style="13"/>
    <col min="13763" max="13763" width="9.140625" customWidth="1" style="13"/>
    <col min="13764" max="13764" width="9.140625" customWidth="1" style="13"/>
    <col min="13765" max="13765" width="9.140625" customWidth="1" style="13"/>
    <col min="13766" max="13766" width="9.140625" customWidth="1" style="13"/>
    <col min="13767" max="13767" width="9.140625" customWidth="1" style="13"/>
    <col min="13768" max="13768" width="9.140625" customWidth="1" style="13"/>
    <col min="13769" max="13769" width="9.140625" customWidth="1" style="13"/>
    <col min="13770" max="13770" width="9.140625" customWidth="1" style="13"/>
    <col min="13771" max="13771" width="9.140625" customWidth="1" style="13"/>
    <col min="13772" max="13772" width="9.140625" customWidth="1" style="13"/>
    <col min="13773" max="13773" width="9.140625" customWidth="1" style="13"/>
    <col min="13774" max="13774" width="9.140625" customWidth="1" style="13"/>
    <col min="13775" max="13775" width="9.140625" customWidth="1" style="13"/>
    <col min="13776" max="13776" width="9.140625" customWidth="1" style="13"/>
    <col min="13777" max="13777" width="9.140625" customWidth="1" style="13"/>
    <col min="13778" max="13778" width="9.140625" customWidth="1" style="13"/>
    <col min="13779" max="13779" width="9.140625" customWidth="1" style="13"/>
    <col min="13780" max="13780" width="9.140625" customWidth="1" style="13"/>
    <col min="13781" max="13781" width="9.140625" customWidth="1" style="13"/>
    <col min="13782" max="13782" width="9.140625" customWidth="1" style="13"/>
    <col min="13783" max="13783" width="9.140625" customWidth="1" style="13"/>
    <col min="13784" max="13784" width="9.140625" customWidth="1" style="13"/>
    <col min="13785" max="13785" width="9.140625" customWidth="1" style="13"/>
    <col min="13786" max="13786" width="9.140625" customWidth="1" style="13"/>
    <col min="13787" max="13787" width="9.140625" customWidth="1" style="13"/>
    <col min="13788" max="13788" width="9.140625" customWidth="1" style="13"/>
    <col min="13789" max="13789" width="9.140625" customWidth="1" style="13"/>
    <col min="13790" max="13790" width="9.140625" customWidth="1" style="13"/>
    <col min="13791" max="13791" width="9.140625" customWidth="1" style="13"/>
    <col min="13792" max="13792" width="9.140625" customWidth="1" style="13"/>
    <col min="13793" max="13793" width="9.140625" customWidth="1" style="13"/>
    <col min="13794" max="13794" width="9.140625" customWidth="1" style="13"/>
    <col min="13795" max="13795" width="9.140625" customWidth="1" style="13"/>
    <col min="13796" max="13796" width="9.140625" customWidth="1" style="13"/>
    <col min="13797" max="13797" width="9.140625" customWidth="1" style="13"/>
    <col min="13798" max="13798" width="9.140625" customWidth="1" style="13"/>
    <col min="13799" max="13799" width="9.140625" customWidth="1" style="13"/>
    <col min="13800" max="13800" width="9.140625" customWidth="1" style="13"/>
    <col min="13801" max="13801" width="9.140625" customWidth="1" style="13"/>
    <col min="13802" max="13802" width="9.140625" customWidth="1" style="13"/>
    <col min="13803" max="13803" width="9.140625" customWidth="1" style="13"/>
    <col min="13804" max="13804" width="9.140625" customWidth="1" style="13"/>
    <col min="13805" max="13805" width="9.140625" customWidth="1" style="13"/>
    <col min="13806" max="13806" width="9.140625" customWidth="1" style="13"/>
    <col min="13807" max="13807" width="9.140625" customWidth="1" style="13"/>
    <col min="13808" max="13808" width="9.140625" customWidth="1" style="13"/>
    <col min="13809" max="13809" width="9.140625" customWidth="1" style="13"/>
    <col min="13810" max="13810" width="9.140625" customWidth="1" style="13"/>
    <col min="13811" max="13811" width="9.140625" customWidth="1" style="13"/>
    <col min="13812" max="13812" width="9.140625" customWidth="1" style="13"/>
    <col min="13813" max="13813" width="9.140625" customWidth="1" style="13"/>
    <col min="13814" max="13814" width="9.140625" customWidth="1" style="13"/>
    <col min="13815" max="13815" width="9.140625" customWidth="1" style="13"/>
    <col min="13816" max="13816" width="9.140625" customWidth="1" style="13"/>
    <col min="13817" max="13817" width="9.140625" customWidth="1" style="13"/>
    <col min="13818" max="13818" width="9.140625" customWidth="1" style="13"/>
    <col min="13819" max="13819" width="9.140625" customWidth="1" style="13"/>
    <col min="13820" max="13820" width="9.140625" customWidth="1" style="13"/>
    <col min="13821" max="13821" width="9.140625" customWidth="1" style="13"/>
    <col min="13822" max="13822" width="9.140625" customWidth="1" style="13"/>
    <col min="13823" max="13823" width="9.140625" customWidth="1" style="13"/>
    <col min="13824" max="13824" width="9.140625" customWidth="1" style="13"/>
    <col min="13825" max="13825" width="9.140625" customWidth="1" style="13"/>
    <col min="13826" max="13826" width="9.140625" customWidth="1" style="13"/>
    <col min="13827" max="13827" width="9.140625" customWidth="1" style="13"/>
    <col min="13828" max="13828" width="9.140625" customWidth="1" style="13"/>
    <col min="13829" max="13829" width="9.140625" customWidth="1" style="13"/>
    <col min="13830" max="13830" width="9.140625" customWidth="1" style="13"/>
    <col min="13831" max="13831" width="9.140625" customWidth="1" style="13"/>
    <col min="13832" max="13832" width="9.140625" customWidth="1" style="13"/>
    <col min="13833" max="13833" width="9.140625" customWidth="1" style="13"/>
    <col min="13834" max="13834" width="9.140625" customWidth="1" style="13"/>
    <col min="13835" max="13835" width="9.140625" customWidth="1" style="13"/>
    <col min="13836" max="13836" width="9.140625" customWidth="1" style="13"/>
    <col min="13837" max="13837" width="9.140625" customWidth="1" style="13"/>
    <col min="13838" max="13838" width="9.140625" customWidth="1" style="13"/>
    <col min="13839" max="13839" width="9.140625" customWidth="1" style="13"/>
    <col min="13840" max="13840" width="9.140625" customWidth="1" style="13"/>
    <col min="13841" max="13841" width="9.140625" customWidth="1" style="13"/>
    <col min="13842" max="13842" width="9.140625" customWidth="1" style="13"/>
    <col min="13843" max="13843" width="9.140625" customWidth="1" style="13"/>
    <col min="13844" max="13844" width="9.140625" customWidth="1" style="13"/>
    <col min="13845" max="13845" width="9.140625" customWidth="1" style="13"/>
    <col min="13846" max="13846" width="9.140625" customWidth="1" style="13"/>
    <col min="13847" max="13847" width="9.140625" customWidth="1" style="13"/>
    <col min="13848" max="13848" width="9.140625" customWidth="1" style="13"/>
    <col min="13849" max="13849" width="9.140625" customWidth="1" style="13"/>
    <col min="13850" max="13850" width="9.140625" customWidth="1" style="13"/>
    <col min="13851" max="13851" width="9.140625" customWidth="1" style="13"/>
    <col min="13852" max="13852" width="9.140625" customWidth="1" style="13"/>
    <col min="13853" max="13853" width="9.140625" customWidth="1" style="13"/>
    <col min="13854" max="13854" width="9.140625" customWidth="1" style="13"/>
    <col min="13855" max="13855" width="9.140625" customWidth="1" style="13"/>
    <col min="13856" max="13856" width="9.140625" customWidth="1" style="13"/>
    <col min="13857" max="13857" width="9.140625" customWidth="1" style="13"/>
    <col min="13858" max="13858" width="9.140625" customWidth="1" style="13"/>
    <col min="13859" max="13859" width="9.140625" customWidth="1" style="13"/>
    <col min="13860" max="13860" width="9.140625" customWidth="1" style="13"/>
    <col min="13861" max="13861" width="9.140625" customWidth="1" style="13"/>
    <col min="13862" max="13862" width="9.140625" customWidth="1" style="13"/>
    <col min="13863" max="13863" width="9.140625" customWidth="1" style="13"/>
    <col min="13864" max="13864" width="9.140625" customWidth="1" style="13"/>
    <col min="13865" max="13865" width="9.140625" customWidth="1" style="13"/>
    <col min="13866" max="13866" width="9.140625" customWidth="1" style="13"/>
    <col min="13867" max="13867" width="9.140625" customWidth="1" style="13"/>
    <col min="13868" max="13868" width="9.140625" customWidth="1" style="13"/>
    <col min="13869" max="13869" width="9.140625" customWidth="1" style="13"/>
    <col min="13870" max="13870" width="9.140625" customWidth="1" style="13"/>
    <col min="13871" max="13871" width="9.140625" customWidth="1" style="13"/>
    <col min="13872" max="13872" width="9.140625" customWidth="1" style="13"/>
    <col min="13873" max="13873" width="9.140625" customWidth="1" style="13"/>
    <col min="13874" max="13874" width="9.140625" customWidth="1" style="13"/>
    <col min="13875" max="13875" width="9.140625" customWidth="1" style="13"/>
    <col min="13876" max="13876" width="9.140625" customWidth="1" style="13"/>
    <col min="13877" max="13877" width="9.140625" customWidth="1" style="13"/>
    <col min="13878" max="13878" width="9.140625" customWidth="1" style="13"/>
    <col min="13879" max="13879" width="9.140625" customWidth="1" style="13"/>
    <col min="13880" max="13880" width="9.140625" customWidth="1" style="13"/>
    <col min="13881" max="13881" width="9.140625" customWidth="1" style="13"/>
    <col min="13882" max="13882" width="9.140625" customWidth="1" style="13"/>
    <col min="13883" max="13883" width="9.140625" customWidth="1" style="13"/>
    <col min="13884" max="13884" width="9.140625" customWidth="1" style="13"/>
    <col min="13885" max="13885" width="9.140625" customWidth="1" style="13"/>
    <col min="13886" max="13886" width="9.140625" customWidth="1" style="13"/>
    <col min="13887" max="13887" width="9.140625" customWidth="1" style="13"/>
    <col min="13888" max="13888" width="9.140625" customWidth="1" style="13"/>
    <col min="13889" max="13889" width="9.140625" customWidth="1" style="13"/>
    <col min="13890" max="13890" width="9.140625" customWidth="1" style="13"/>
    <col min="13891" max="13891" width="9.140625" customWidth="1" style="13"/>
    <col min="13892" max="13892" width="9.140625" customWidth="1" style="13"/>
    <col min="13893" max="13893" width="9.140625" customWidth="1" style="13"/>
    <col min="13894" max="13894" width="9.140625" customWidth="1" style="13"/>
    <col min="13895" max="13895" width="9.140625" customWidth="1" style="13"/>
    <col min="13896" max="13896" width="9.140625" customWidth="1" style="13"/>
    <col min="13897" max="13897" width="9.140625" customWidth="1" style="13"/>
    <col min="13898" max="13898" width="9.140625" customWidth="1" style="13"/>
    <col min="13899" max="13899" width="9.140625" customWidth="1" style="13"/>
    <col min="13900" max="13900" width="9.140625" customWidth="1" style="13"/>
    <col min="13901" max="13901" width="9.140625" customWidth="1" style="13"/>
    <col min="13902" max="13902" width="9.140625" customWidth="1" style="13"/>
    <col min="13903" max="13903" width="9.140625" customWidth="1" style="13"/>
    <col min="13904" max="13904" width="9.140625" customWidth="1" style="13"/>
    <col min="13905" max="13905" width="9.140625" customWidth="1" style="13"/>
    <col min="13906" max="13906" width="9.140625" customWidth="1" style="13"/>
    <col min="13907" max="13907" width="9.140625" customWidth="1" style="13"/>
    <col min="13908" max="13908" width="9.140625" customWidth="1" style="13"/>
    <col min="13909" max="13909" width="9.140625" customWidth="1" style="13"/>
    <col min="13910" max="13910" width="9.140625" customWidth="1" style="13"/>
    <col min="13911" max="13911" width="9.140625" customWidth="1" style="13"/>
    <col min="13912" max="13912" width="9.140625" customWidth="1" style="13"/>
    <col min="13913" max="13913" width="9.140625" customWidth="1" style="13"/>
    <col min="13914" max="13914" width="9.140625" customWidth="1" style="13"/>
    <col min="13915" max="13915" width="9.140625" customWidth="1" style="13"/>
    <col min="13916" max="13916" width="9.140625" customWidth="1" style="13"/>
    <col min="13917" max="13917" width="9.140625" customWidth="1" style="13"/>
    <col min="13918" max="13918" width="9.140625" customWidth="1" style="13"/>
    <col min="13919" max="13919" width="9.140625" customWidth="1" style="13"/>
    <col min="13920" max="13920" width="9.140625" customWidth="1" style="13"/>
    <col min="13921" max="13921" width="9.140625" customWidth="1" style="13"/>
    <col min="13922" max="13922" width="9.140625" customWidth="1" style="13"/>
    <col min="13923" max="13923" width="9.140625" customWidth="1" style="13"/>
    <col min="13924" max="13924" width="9.140625" customWidth="1" style="13"/>
    <col min="13925" max="13925" width="9.140625" customWidth="1" style="13"/>
    <col min="13926" max="13926" width="9.140625" customWidth="1" style="13"/>
    <col min="13927" max="13927" width="9.140625" customWidth="1" style="13"/>
    <col min="13928" max="13928" width="9.140625" customWidth="1" style="13"/>
    <col min="13929" max="13929" width="9.140625" customWidth="1" style="13"/>
    <col min="13930" max="13930" width="9.140625" customWidth="1" style="13"/>
    <col min="13931" max="13931" width="9.140625" customWidth="1" style="13"/>
    <col min="13932" max="13932" width="9.140625" customWidth="1" style="13"/>
    <col min="13933" max="13933" width="9.140625" customWidth="1" style="13"/>
    <col min="13934" max="13934" width="9.140625" customWidth="1" style="13"/>
    <col min="13935" max="13935" width="9.140625" customWidth="1" style="13"/>
    <col min="13936" max="13936" width="9.140625" customWidth="1" style="13"/>
    <col min="13937" max="13937" width="9.140625" customWidth="1" style="13"/>
    <col min="13938" max="13938" width="9.140625" customWidth="1" style="13"/>
    <col min="13939" max="13939" width="9.140625" customWidth="1" style="13"/>
    <col min="13940" max="13940" width="9.140625" customWidth="1" style="13"/>
    <col min="13941" max="13941" width="9.140625" customWidth="1" style="13"/>
    <col min="13942" max="13942" width="9.140625" customWidth="1" style="13"/>
    <col min="13943" max="13943" width="9.140625" customWidth="1" style="13"/>
    <col min="13944" max="13944" width="9.140625" customWidth="1" style="13"/>
    <col min="13945" max="13945" width="9.140625" customWidth="1" style="13"/>
    <col min="13946" max="13946" width="9.140625" customWidth="1" style="13"/>
    <col min="13947" max="13947" width="9.140625" customWidth="1" style="13"/>
    <col min="13948" max="13948" width="9.140625" customWidth="1" style="13"/>
    <col min="13949" max="13949" width="9.140625" customWidth="1" style="13"/>
    <col min="13950" max="13950" width="9.140625" customWidth="1" style="13"/>
    <col min="13951" max="13951" width="9.140625" customWidth="1" style="13"/>
    <col min="13952" max="13952" width="9.140625" customWidth="1" style="13"/>
    <col min="13953" max="13953" width="9.140625" customWidth="1" style="13"/>
    <col min="13954" max="13954" width="9.140625" customWidth="1" style="13"/>
    <col min="13955" max="13955" width="9.140625" customWidth="1" style="13"/>
    <col min="13956" max="13956" width="9.140625" customWidth="1" style="13"/>
    <col min="13957" max="13957" width="9.140625" customWidth="1" style="13"/>
    <col min="13958" max="13958" width="9.140625" customWidth="1" style="13"/>
    <col min="13959" max="13959" width="9.140625" customWidth="1" style="13"/>
    <col min="13960" max="13960" width="9.140625" customWidth="1" style="13"/>
    <col min="13961" max="13961" width="9.140625" customWidth="1" style="13"/>
    <col min="13962" max="13962" width="9.140625" customWidth="1" style="13"/>
    <col min="13963" max="13963" width="9.140625" customWidth="1" style="13"/>
    <col min="13964" max="13964" width="9.140625" customWidth="1" style="13"/>
    <col min="13965" max="13965" width="9.140625" customWidth="1" style="13"/>
    <col min="13966" max="13966" width="9.140625" customWidth="1" style="13"/>
    <col min="13967" max="13967" width="9.140625" customWidth="1" style="13"/>
    <col min="13968" max="13968" width="9.140625" customWidth="1" style="13"/>
    <col min="13969" max="13969" width="9.140625" customWidth="1" style="13"/>
    <col min="13970" max="13970" width="9.140625" customWidth="1" style="13"/>
    <col min="13971" max="13971" width="9.140625" customWidth="1" style="13"/>
    <col min="13972" max="13972" width="9.140625" customWidth="1" style="13"/>
    <col min="13973" max="13973" width="9.140625" customWidth="1" style="13"/>
    <col min="13974" max="13974" width="9.140625" customWidth="1" style="13"/>
    <col min="13975" max="13975" width="9.140625" customWidth="1" style="13"/>
    <col min="13976" max="13976" width="9.140625" customWidth="1" style="13"/>
    <col min="13977" max="13977" width="9.140625" customWidth="1" style="13"/>
    <col min="13978" max="13978" width="9.140625" customWidth="1" style="13"/>
    <col min="13979" max="13979" width="9.140625" customWidth="1" style="13"/>
    <col min="13980" max="13980" width="9.140625" customWidth="1" style="13"/>
    <col min="13981" max="13981" width="9.140625" customWidth="1" style="13"/>
    <col min="13982" max="13982" width="9.140625" customWidth="1" style="13"/>
    <col min="13983" max="13983" width="9.140625" customWidth="1" style="13"/>
    <col min="13984" max="13984" width="9.140625" customWidth="1" style="13"/>
    <col min="13985" max="13985" width="9.140625" customWidth="1" style="13"/>
    <col min="13986" max="13986" width="9.140625" customWidth="1" style="13"/>
    <col min="13987" max="13987" width="9.140625" customWidth="1" style="13"/>
    <col min="13988" max="13988" width="9.140625" customWidth="1" style="13"/>
    <col min="13989" max="13989" width="9.140625" customWidth="1" style="13"/>
    <col min="13990" max="13990" width="9.140625" customWidth="1" style="13"/>
    <col min="13991" max="13991" width="9.140625" customWidth="1" style="13"/>
    <col min="13992" max="13992" width="9.140625" customWidth="1" style="13"/>
    <col min="13993" max="13993" width="9.140625" customWidth="1" style="13"/>
    <col min="13994" max="13994" width="9.140625" customWidth="1" style="13"/>
    <col min="13995" max="13995" width="9.140625" customWidth="1" style="13"/>
    <col min="13996" max="13996" width="9.140625" customWidth="1" style="13"/>
    <col min="13997" max="13997" width="9.140625" customWidth="1" style="13"/>
    <col min="13998" max="13998" width="9.140625" customWidth="1" style="13"/>
    <col min="13999" max="13999" width="9.140625" customWidth="1" style="13"/>
    <col min="14000" max="14000" width="9.140625" customWidth="1" style="13"/>
    <col min="14001" max="14001" width="9.140625" customWidth="1" style="13"/>
    <col min="14002" max="14002" width="9.140625" customWidth="1" style="13"/>
    <col min="14003" max="14003" width="9.140625" customWidth="1" style="13"/>
    <col min="14004" max="14004" width="9.140625" customWidth="1" style="13"/>
    <col min="14005" max="14005" width="9.140625" customWidth="1" style="13"/>
    <col min="14006" max="14006" width="9.140625" customWidth="1" style="13"/>
    <col min="14007" max="14007" width="9.140625" customWidth="1" style="13"/>
    <col min="14008" max="14008" width="9.140625" customWidth="1" style="13"/>
    <col min="14009" max="14009" width="9.140625" customWidth="1" style="13"/>
    <col min="14010" max="14010" width="9.140625" customWidth="1" style="13"/>
    <col min="14011" max="14011" width="9.140625" customWidth="1" style="13"/>
    <col min="14012" max="14012" width="9.140625" customWidth="1" style="13"/>
    <col min="14013" max="14013" width="9.140625" customWidth="1" style="13"/>
    <col min="14014" max="14014" width="9.140625" customWidth="1" style="13"/>
    <col min="14015" max="14015" width="9.140625" customWidth="1" style="13"/>
    <col min="14016" max="14016" width="9.140625" customWidth="1" style="13"/>
    <col min="14017" max="14017" width="9.140625" customWidth="1" style="13"/>
    <col min="14018" max="14018" width="9.140625" customWidth="1" style="13"/>
    <col min="14019" max="14019" width="9.140625" customWidth="1" style="13"/>
    <col min="14020" max="14020" width="9.140625" customWidth="1" style="13"/>
    <col min="14021" max="14021" width="9.140625" customWidth="1" style="13"/>
    <col min="14022" max="14022" width="9.140625" customWidth="1" style="13"/>
    <col min="14023" max="14023" width="9.140625" customWidth="1" style="13"/>
    <col min="14024" max="14024" width="9.140625" customWidth="1" style="13"/>
    <col min="14025" max="14025" width="9.140625" customWidth="1" style="13"/>
    <col min="14026" max="14026" width="9.140625" customWidth="1" style="13"/>
    <col min="14027" max="14027" width="9.140625" customWidth="1" style="13"/>
    <col min="14028" max="14028" width="9.140625" customWidth="1" style="13"/>
    <col min="14029" max="14029" width="9.140625" customWidth="1" style="13"/>
    <col min="14030" max="14030" width="9.140625" customWidth="1" style="13"/>
    <col min="14031" max="14031" width="9.140625" customWidth="1" style="13"/>
    <col min="14032" max="14032" width="9.140625" customWidth="1" style="13"/>
    <col min="14033" max="14033" width="9.140625" customWidth="1" style="13"/>
    <col min="14034" max="14034" width="9.140625" customWidth="1" style="13"/>
    <col min="14035" max="14035" width="9.140625" customWidth="1" style="13"/>
    <col min="14036" max="14036" width="9.140625" customWidth="1" style="13"/>
    <col min="14037" max="14037" width="9.140625" customWidth="1" style="13"/>
    <col min="14038" max="14038" width="9.140625" customWidth="1" style="13"/>
    <col min="14039" max="14039" width="9.140625" customWidth="1" style="13"/>
    <col min="14040" max="14040" width="9.140625" customWidth="1" style="13"/>
    <col min="14041" max="14041" width="9.140625" customWidth="1" style="13"/>
    <col min="14042" max="14042" width="9.140625" customWidth="1" style="13"/>
    <col min="14043" max="14043" width="9.140625" customWidth="1" style="13"/>
    <col min="14044" max="14044" width="9.140625" customWidth="1" style="13"/>
    <col min="14045" max="14045" width="9.140625" customWidth="1" style="13"/>
    <col min="14046" max="14046" width="9.140625" customWidth="1" style="13"/>
    <col min="14047" max="14047" width="9.140625" customWidth="1" style="13"/>
    <col min="14048" max="14048" width="9.140625" customWidth="1" style="13"/>
    <col min="14049" max="14049" width="9.140625" customWidth="1" style="13"/>
    <col min="14050" max="14050" width="9.140625" customWidth="1" style="13"/>
    <col min="14051" max="14051" width="9.140625" customWidth="1" style="13"/>
    <col min="14052" max="14052" width="9.140625" customWidth="1" style="13"/>
    <col min="14053" max="14053" width="9.140625" customWidth="1" style="13"/>
    <col min="14054" max="14054" width="9.140625" customWidth="1" style="13"/>
    <col min="14055" max="14055" width="9.140625" customWidth="1" style="13"/>
    <col min="14056" max="14056" width="9.140625" customWidth="1" style="13"/>
    <col min="14057" max="14057" width="9.140625" customWidth="1" style="13"/>
    <col min="14058" max="14058" width="9.140625" customWidth="1" style="13"/>
    <col min="14059" max="14059" width="9.140625" customWidth="1" style="13"/>
    <col min="14060" max="14060" width="9.140625" customWidth="1" style="13"/>
    <col min="14061" max="14061" width="9.140625" customWidth="1" style="13"/>
    <col min="14062" max="14062" width="9.140625" customWidth="1" style="13"/>
    <col min="14063" max="14063" width="9.140625" customWidth="1" style="13"/>
    <col min="14064" max="14064" width="9.140625" customWidth="1" style="13"/>
    <col min="14065" max="14065" width="9.140625" customWidth="1" style="13"/>
    <col min="14066" max="14066" width="9.140625" customWidth="1" style="13"/>
    <col min="14067" max="14067" width="9.140625" customWidth="1" style="13"/>
    <col min="14068" max="14068" width="9.140625" customWidth="1" style="13"/>
    <col min="14069" max="14069" width="9.140625" customWidth="1" style="13"/>
    <col min="14070" max="14070" width="9.140625" customWidth="1" style="13"/>
    <col min="14071" max="14071" width="9.140625" customWidth="1" style="13"/>
    <col min="14072" max="14072" width="9.140625" customWidth="1" style="13"/>
    <col min="14073" max="14073" width="9.140625" customWidth="1" style="13"/>
    <col min="14074" max="14074" width="9.140625" customWidth="1" style="13"/>
    <col min="14075" max="14075" width="9.140625" customWidth="1" style="13"/>
    <col min="14076" max="14076" width="9.140625" customWidth="1" style="13"/>
    <col min="14077" max="14077" width="9.140625" customWidth="1" style="13"/>
    <col min="14078" max="14078" width="9.140625" customWidth="1" style="13"/>
    <col min="14079" max="14079" width="9.140625" customWidth="1" style="13"/>
    <col min="14080" max="14080" width="9.140625" customWidth="1" style="13"/>
    <col min="14081" max="14081" width="9.140625" customWidth="1" style="13"/>
    <col min="14082" max="14082" width="9.140625" customWidth="1" style="13"/>
    <col min="14083" max="14083" width="9.140625" customWidth="1" style="13"/>
    <col min="14084" max="14084" width="9.140625" customWidth="1" style="13"/>
    <col min="14085" max="14085" width="9.140625" customWidth="1" style="13"/>
    <col min="14086" max="14086" width="9.140625" customWidth="1" style="13"/>
    <col min="14087" max="14087" width="9.140625" customWidth="1" style="13"/>
    <col min="14088" max="14088" width="9.140625" customWidth="1" style="13"/>
    <col min="14089" max="14089" width="9.140625" customWidth="1" style="13"/>
    <col min="14090" max="14090" width="9.140625" customWidth="1" style="13"/>
    <col min="14091" max="14091" width="9.140625" customWidth="1" style="13"/>
    <col min="14092" max="14092" width="9.140625" customWidth="1" style="13"/>
    <col min="14093" max="14093" width="9.140625" customWidth="1" style="13"/>
    <col min="14094" max="14094" width="9.140625" customWidth="1" style="13"/>
    <col min="14095" max="14095" width="9.140625" customWidth="1" style="13"/>
    <col min="14096" max="14096" width="9.140625" customWidth="1" style="13"/>
    <col min="14097" max="14097" width="9.140625" customWidth="1" style="13"/>
    <col min="14098" max="14098" width="9.140625" customWidth="1" style="13"/>
    <col min="14099" max="14099" width="9.140625" customWidth="1" style="13"/>
    <col min="14100" max="14100" width="9.140625" customWidth="1" style="13"/>
    <col min="14101" max="14101" width="9.140625" customWidth="1" style="13"/>
    <col min="14102" max="14102" width="9.140625" customWidth="1" style="13"/>
    <col min="14103" max="14103" width="9.140625" customWidth="1" style="13"/>
    <col min="14104" max="14104" width="9.140625" customWidth="1" style="13"/>
    <col min="14105" max="14105" width="9.140625" customWidth="1" style="13"/>
    <col min="14106" max="14106" width="9.140625" customWidth="1" style="13"/>
    <col min="14107" max="14107" width="9.140625" customWidth="1" style="13"/>
    <col min="14108" max="14108" width="9.140625" customWidth="1" style="13"/>
    <col min="14109" max="14109" width="9.140625" customWidth="1" style="13"/>
    <col min="14110" max="14110" width="9.140625" customWidth="1" style="13"/>
    <col min="14111" max="14111" width="9.140625" customWidth="1" style="13"/>
    <col min="14112" max="14112" width="9.140625" customWidth="1" style="13"/>
    <col min="14113" max="14113" width="9.140625" customWidth="1" style="13"/>
    <col min="14114" max="14114" width="9.140625" customWidth="1" style="13"/>
    <col min="14115" max="14115" width="9.140625" customWidth="1" style="13"/>
    <col min="14116" max="14116" width="9.140625" customWidth="1" style="13"/>
    <col min="14117" max="14117" width="9.140625" customWidth="1" style="13"/>
    <col min="14118" max="14118" width="9.140625" customWidth="1" style="13"/>
    <col min="14119" max="14119" width="9.140625" customWidth="1" style="13"/>
    <col min="14120" max="14120" width="9.140625" customWidth="1" style="13"/>
    <col min="14121" max="14121" width="9.140625" customWidth="1" style="13"/>
    <col min="14122" max="14122" width="9.140625" customWidth="1" style="13"/>
    <col min="14123" max="14123" width="9.140625" customWidth="1" style="13"/>
    <col min="14124" max="14124" width="9.140625" customWidth="1" style="13"/>
    <col min="14125" max="14125" width="9.140625" customWidth="1" style="13"/>
    <col min="14126" max="14126" width="9.140625" customWidth="1" style="13"/>
    <col min="14127" max="14127" width="9.140625" customWidth="1" style="13"/>
    <col min="14128" max="14128" width="9.140625" customWidth="1" style="13"/>
    <col min="14129" max="14129" width="9.140625" customWidth="1" style="13"/>
    <col min="14130" max="14130" width="9.140625" customWidth="1" style="13"/>
    <col min="14131" max="14131" width="9.140625" customWidth="1" style="13"/>
    <col min="14132" max="14132" width="9.140625" customWidth="1" style="13"/>
    <col min="14133" max="14133" width="9.140625" customWidth="1" style="13"/>
    <col min="14134" max="14134" width="9.140625" customWidth="1" style="13"/>
    <col min="14135" max="14135" width="9.140625" customWidth="1" style="13"/>
    <col min="14136" max="14136" width="9.140625" customWidth="1" style="13"/>
    <col min="14137" max="14137" width="9.140625" customWidth="1" style="13"/>
    <col min="14138" max="14138" width="9.140625" customWidth="1" style="13"/>
    <col min="14139" max="14139" width="9.140625" customWidth="1" style="13"/>
    <col min="14140" max="14140" width="9.140625" customWidth="1" style="13"/>
    <col min="14141" max="14141" width="9.140625" customWidth="1" style="13"/>
    <col min="14142" max="14142" width="9.140625" customWidth="1" style="13"/>
    <col min="14143" max="14143" width="9.140625" customWidth="1" style="13"/>
    <col min="14144" max="14144" width="9.140625" customWidth="1" style="13"/>
    <col min="14145" max="14145" width="9.140625" customWidth="1" style="13"/>
    <col min="14146" max="14146" width="9.140625" customWidth="1" style="13"/>
    <col min="14147" max="14147" width="9.140625" customWidth="1" style="13"/>
    <col min="14148" max="14148" width="9.140625" customWidth="1" style="13"/>
    <col min="14149" max="14149" width="9.140625" customWidth="1" style="13"/>
    <col min="14150" max="14150" width="9.140625" customWidth="1" style="13"/>
    <col min="14151" max="14151" width="9.140625" customWidth="1" style="13"/>
    <col min="14152" max="14152" width="9.140625" customWidth="1" style="13"/>
    <col min="14153" max="14153" width="9.140625" customWidth="1" style="13"/>
    <col min="14154" max="14154" width="9.140625" customWidth="1" style="13"/>
    <col min="14155" max="14155" width="9.140625" customWidth="1" style="13"/>
    <col min="14156" max="14156" width="9.140625" customWidth="1" style="13"/>
    <col min="14157" max="14157" width="9.140625" customWidth="1" style="13"/>
    <col min="14158" max="14158" width="9.140625" customWidth="1" style="13"/>
    <col min="14159" max="14159" width="9.140625" customWidth="1" style="13"/>
    <col min="14160" max="14160" width="9.140625" customWidth="1" style="13"/>
    <col min="14161" max="14161" width="9.140625" customWidth="1" style="13"/>
    <col min="14162" max="14162" width="9.140625" customWidth="1" style="13"/>
    <col min="14163" max="14163" width="9.140625" customWidth="1" style="13"/>
    <col min="14164" max="14164" width="9.140625" customWidth="1" style="13"/>
    <col min="14165" max="14165" width="9.140625" customWidth="1" style="13"/>
    <col min="14166" max="14166" width="9.140625" customWidth="1" style="13"/>
    <col min="14167" max="14167" width="9.140625" customWidth="1" style="13"/>
    <col min="14168" max="14168" width="9.140625" customWidth="1" style="13"/>
    <col min="14169" max="14169" width="9.140625" customWidth="1" style="13"/>
    <col min="14170" max="14170" width="9.140625" customWidth="1" style="13"/>
    <col min="14171" max="14171" width="9.140625" customWidth="1" style="13"/>
    <col min="14172" max="14172" width="9.140625" customWidth="1" style="13"/>
    <col min="14173" max="14173" width="9.140625" customWidth="1" style="13"/>
    <col min="14174" max="14174" width="9.140625" customWidth="1" style="13"/>
    <col min="14175" max="14175" width="9.140625" customWidth="1" style="13"/>
    <col min="14176" max="14176" width="9.140625" customWidth="1" style="13"/>
    <col min="14177" max="14177" width="9.140625" customWidth="1" style="13"/>
    <col min="14178" max="14178" width="9.140625" customWidth="1" style="13"/>
    <col min="14179" max="14179" width="9.140625" customWidth="1" style="13"/>
    <col min="14180" max="14180" width="9.140625" customWidth="1" style="13"/>
    <col min="14181" max="14181" width="9.140625" customWidth="1" style="13"/>
    <col min="14182" max="14182" width="9.140625" customWidth="1" style="13"/>
    <col min="14183" max="14183" width="9.140625" customWidth="1" style="13"/>
    <col min="14184" max="14184" width="9.140625" customWidth="1" style="13"/>
    <col min="14185" max="14185" width="9.140625" customWidth="1" style="13"/>
    <col min="14186" max="14186" width="9.140625" customWidth="1" style="13"/>
    <col min="14187" max="14187" width="9.140625" customWidth="1" style="13"/>
    <col min="14188" max="14188" width="9.140625" customWidth="1" style="13"/>
    <col min="14189" max="14189" width="9.140625" customWidth="1" style="13"/>
    <col min="14190" max="14190" width="9.140625" customWidth="1" style="13"/>
    <col min="14191" max="14191" width="9.140625" customWidth="1" style="13"/>
    <col min="14192" max="14192" width="9.140625" customWidth="1" style="13"/>
    <col min="14193" max="14193" width="9.140625" customWidth="1" style="13"/>
    <col min="14194" max="14194" width="9.140625" customWidth="1" style="13"/>
    <col min="14195" max="14195" width="9.140625" customWidth="1" style="13"/>
    <col min="14196" max="14196" width="9.140625" customWidth="1" style="13"/>
    <col min="14197" max="14197" width="9.140625" customWidth="1" style="13"/>
    <col min="14198" max="14198" width="9.140625" customWidth="1" style="13"/>
    <col min="14199" max="14199" width="9.140625" customWidth="1" style="13"/>
    <col min="14200" max="14200" width="9.140625" customWidth="1" style="13"/>
    <col min="14201" max="14201" width="9.140625" customWidth="1" style="13"/>
    <col min="14202" max="14202" width="9.140625" customWidth="1" style="13"/>
    <col min="14203" max="14203" width="9.140625" customWidth="1" style="13"/>
    <col min="14204" max="14204" width="9.140625" customWidth="1" style="13"/>
    <col min="14205" max="14205" width="9.140625" customWidth="1" style="13"/>
    <col min="14206" max="14206" width="9.140625" customWidth="1" style="13"/>
    <col min="14207" max="14207" width="9.140625" customWidth="1" style="13"/>
    <col min="14208" max="14208" width="9.140625" customWidth="1" style="13"/>
    <col min="14209" max="14209" width="9.140625" customWidth="1" style="13"/>
    <col min="14210" max="14210" width="9.140625" customWidth="1" style="13"/>
    <col min="14211" max="14211" width="9.140625" customWidth="1" style="13"/>
    <col min="14212" max="14212" width="9.140625" customWidth="1" style="13"/>
    <col min="14213" max="14213" width="9.140625" customWidth="1" style="13"/>
    <col min="14214" max="14214" width="9.140625" customWidth="1" style="13"/>
    <col min="14215" max="14215" width="9.140625" customWidth="1" style="13"/>
    <col min="14216" max="14216" width="9.140625" customWidth="1" style="13"/>
    <col min="14217" max="14217" width="9.140625" customWidth="1" style="13"/>
    <col min="14218" max="14218" width="9.140625" customWidth="1" style="13"/>
    <col min="14219" max="14219" width="9.140625" customWidth="1" style="13"/>
    <col min="14220" max="14220" width="9.140625" customWidth="1" style="13"/>
    <col min="14221" max="14221" width="9.140625" customWidth="1" style="13"/>
    <col min="14222" max="14222" width="9.140625" customWidth="1" style="13"/>
    <col min="14223" max="14223" width="9.140625" customWidth="1" style="13"/>
    <col min="14224" max="14224" width="9.140625" customWidth="1" style="13"/>
    <col min="14225" max="14225" width="9.140625" customWidth="1" style="13"/>
    <col min="14226" max="14226" width="9.140625" customWidth="1" style="13"/>
    <col min="14227" max="14227" width="9.140625" customWidth="1" style="13"/>
    <col min="14228" max="14228" width="9.140625" customWidth="1" style="13"/>
    <col min="14229" max="14229" width="9.140625" customWidth="1" style="13"/>
    <col min="14230" max="14230" width="9.140625" customWidth="1" style="13"/>
    <col min="14231" max="14231" width="9.140625" customWidth="1" style="13"/>
    <col min="14232" max="14232" width="9.140625" customWidth="1" style="13"/>
    <col min="14233" max="14233" width="9.140625" customWidth="1" style="13"/>
    <col min="14234" max="14234" width="9.140625" customWidth="1" style="13"/>
    <col min="14235" max="14235" width="9.140625" customWidth="1" style="13"/>
    <col min="14236" max="14236" width="9.140625" customWidth="1" style="13"/>
    <col min="14237" max="14237" width="9.140625" customWidth="1" style="13"/>
    <col min="14238" max="14238" width="9.140625" customWidth="1" style="13"/>
    <col min="14239" max="14239" width="9.140625" customWidth="1" style="13"/>
    <col min="14240" max="14240" width="9.140625" customWidth="1" style="13"/>
    <col min="14241" max="14241" width="9.140625" customWidth="1" style="13"/>
    <col min="14242" max="14242" width="9.140625" customWidth="1" style="13"/>
    <col min="14243" max="14243" width="9.140625" customWidth="1" style="13"/>
    <col min="14244" max="14244" width="9.140625" customWidth="1" style="13"/>
    <col min="14245" max="14245" width="9.140625" customWidth="1" style="13"/>
    <col min="14246" max="14246" width="9.140625" customWidth="1" style="13"/>
    <col min="14247" max="14247" width="9.140625" customWidth="1" style="13"/>
    <col min="14248" max="14248" width="9.140625" customWidth="1" style="13"/>
    <col min="14249" max="14249" width="9.140625" customWidth="1" style="13"/>
    <col min="14250" max="14250" width="9.140625" customWidth="1" style="13"/>
    <col min="14251" max="14251" width="9.140625" customWidth="1" style="13"/>
    <col min="14252" max="14252" width="9.140625" customWidth="1" style="13"/>
    <col min="14253" max="14253" width="9.140625" customWidth="1" style="13"/>
    <col min="14254" max="14254" width="9.140625" customWidth="1" style="13"/>
    <col min="14255" max="14255" width="9.140625" customWidth="1" style="13"/>
    <col min="14256" max="14256" width="9.140625" customWidth="1" style="13"/>
    <col min="14257" max="14257" width="9.140625" customWidth="1" style="13"/>
    <col min="14258" max="14258" width="9.140625" customWidth="1" style="13"/>
    <col min="14259" max="14259" width="9.140625" customWidth="1" style="13"/>
    <col min="14260" max="14260" width="9.140625" customWidth="1" style="13"/>
    <col min="14261" max="14261" width="9.140625" customWidth="1" style="13"/>
    <col min="14262" max="14262" width="9.140625" customWidth="1" style="13"/>
    <col min="14263" max="14263" width="9.140625" customWidth="1" style="13"/>
    <col min="14264" max="14264" width="9.140625" customWidth="1" style="13"/>
    <col min="14265" max="14265" width="9.140625" customWidth="1" style="13"/>
    <col min="14266" max="14266" width="9.140625" customWidth="1" style="13"/>
    <col min="14267" max="14267" width="9.140625" customWidth="1" style="13"/>
    <col min="14268" max="14268" width="9.140625" customWidth="1" style="13"/>
    <col min="14269" max="14269" width="9.140625" customWidth="1" style="13"/>
    <col min="14270" max="14270" width="9.140625" customWidth="1" style="13"/>
    <col min="14271" max="14271" width="9.140625" customWidth="1" style="13"/>
    <col min="14272" max="14272" width="9.140625" customWidth="1" style="13"/>
    <col min="14273" max="14273" width="9.140625" customWidth="1" style="13"/>
    <col min="14274" max="14274" width="9.140625" customWidth="1" style="13"/>
    <col min="14275" max="14275" width="9.140625" customWidth="1" style="13"/>
    <col min="14276" max="14276" width="9.140625" customWidth="1" style="13"/>
    <col min="14277" max="14277" width="9.140625" customWidth="1" style="13"/>
    <col min="14278" max="14278" width="9.140625" customWidth="1" style="13"/>
    <col min="14279" max="14279" width="9.140625" customWidth="1" style="13"/>
    <col min="14280" max="14280" width="9.140625" customWidth="1" style="13"/>
    <col min="14281" max="14281" width="9.140625" customWidth="1" style="13"/>
    <col min="14282" max="14282" width="9.140625" customWidth="1" style="13"/>
    <col min="14283" max="14283" width="9.140625" customWidth="1" style="13"/>
    <col min="14284" max="14284" width="9.140625" customWidth="1" style="13"/>
    <col min="14285" max="14285" width="9.140625" customWidth="1" style="13"/>
    <col min="14286" max="14286" width="9.140625" customWidth="1" style="13"/>
    <col min="14287" max="14287" width="9.140625" customWidth="1" style="13"/>
    <col min="14288" max="14288" width="9.140625" customWidth="1" style="13"/>
    <col min="14289" max="14289" width="9.140625" customWidth="1" style="13"/>
    <col min="14290" max="14290" width="9.140625" customWidth="1" style="13"/>
    <col min="14291" max="14291" width="9.140625" customWidth="1" style="13"/>
    <col min="14292" max="14292" width="9.140625" customWidth="1" style="13"/>
    <col min="14293" max="14293" width="9.140625" customWidth="1" style="13"/>
    <col min="14294" max="14294" width="9.140625" customWidth="1" style="13"/>
    <col min="14295" max="14295" width="9.140625" customWidth="1" style="13"/>
    <col min="14296" max="14296" width="9.140625" customWidth="1" style="13"/>
    <col min="14297" max="14297" width="9.140625" customWidth="1" style="13"/>
    <col min="14298" max="14298" width="9.140625" customWidth="1" style="13"/>
    <col min="14299" max="14299" width="9.140625" customWidth="1" style="13"/>
    <col min="14300" max="14300" width="9.140625" customWidth="1" style="13"/>
    <col min="14301" max="14301" width="9.140625" customWidth="1" style="13"/>
    <col min="14302" max="14302" width="9.140625" customWidth="1" style="13"/>
    <col min="14303" max="14303" width="9.140625" customWidth="1" style="13"/>
    <col min="14304" max="14304" width="9.140625" customWidth="1" style="13"/>
    <col min="14305" max="14305" width="9.140625" customWidth="1" style="13"/>
    <col min="14306" max="14306" width="9.140625" customWidth="1" style="13"/>
    <col min="14307" max="14307" width="9.140625" customWidth="1" style="13"/>
    <col min="14308" max="14308" width="9.140625" customWidth="1" style="13"/>
    <col min="14309" max="14309" width="9.140625" customWidth="1" style="13"/>
    <col min="14310" max="14310" width="9.140625" customWidth="1" style="13"/>
    <col min="14311" max="14311" width="9.140625" customWidth="1" style="13"/>
    <col min="14312" max="14312" width="9.140625" customWidth="1" style="13"/>
    <col min="14313" max="14313" width="9.140625" customWidth="1" style="13"/>
    <col min="14314" max="14314" width="9.140625" customWidth="1" style="13"/>
    <col min="14315" max="14315" width="9.140625" customWidth="1" style="13"/>
    <col min="14316" max="14316" width="9.140625" customWidth="1" style="13"/>
    <col min="14317" max="14317" width="9.140625" customWidth="1" style="13"/>
    <col min="14318" max="14318" width="9.140625" customWidth="1" style="13"/>
    <col min="14319" max="14319" width="9.140625" customWidth="1" style="13"/>
    <col min="14320" max="14320" width="9.140625" customWidth="1" style="13"/>
    <col min="14321" max="14321" width="9.140625" customWidth="1" style="13"/>
    <col min="14322" max="14322" width="9.140625" customWidth="1" style="13"/>
    <col min="14323" max="14323" width="9.140625" customWidth="1" style="13"/>
    <col min="14324" max="14324" width="9.140625" customWidth="1" style="13"/>
    <col min="14325" max="14325" width="9.140625" customWidth="1" style="13"/>
    <col min="14326" max="14326" width="9.140625" customWidth="1" style="13"/>
    <col min="14327" max="14327" width="9.140625" customWidth="1" style="13"/>
    <col min="14328" max="14328" width="9.140625" customWidth="1" style="13"/>
    <col min="14329" max="14329" width="9.140625" customWidth="1" style="13"/>
    <col min="14330" max="14330" width="9.140625" customWidth="1" style="13"/>
    <col min="14331" max="14331" width="9.140625" customWidth="1" style="13"/>
    <col min="14332" max="14332" width="9.140625" customWidth="1" style="13"/>
    <col min="14333" max="14333" width="9.140625" customWidth="1" style="13"/>
    <col min="14334" max="14334" width="9.140625" customWidth="1" style="13"/>
    <col min="14335" max="14335" width="9.140625" customWidth="1" style="13"/>
    <col min="14336" max="14336" width="9.140625" customWidth="1" style="13"/>
    <col min="14337" max="14337" width="9.140625" customWidth="1" style="13"/>
    <col min="14338" max="14338" width="9.140625" customWidth="1" style="13"/>
    <col min="14339" max="14339" width="9.140625" customWidth="1" style="13"/>
    <col min="14340" max="14340" width="9.140625" customWidth="1" style="13"/>
    <col min="14341" max="14341" width="9.140625" customWidth="1" style="13"/>
    <col min="14342" max="14342" width="9.140625" customWidth="1" style="13"/>
    <col min="14343" max="14343" width="9.140625" customWidth="1" style="13"/>
    <col min="14344" max="14344" width="9.140625" customWidth="1" style="13"/>
    <col min="14345" max="14345" width="9.140625" customWidth="1" style="13"/>
    <col min="14346" max="14346" width="9.140625" customWidth="1" style="13"/>
    <col min="14347" max="14347" width="9.140625" customWidth="1" style="13"/>
    <col min="14348" max="14348" width="9.140625" customWidth="1" style="13"/>
    <col min="14349" max="14349" width="9.140625" customWidth="1" style="13"/>
    <col min="14350" max="14350" width="9.140625" customWidth="1" style="13"/>
    <col min="14351" max="14351" width="9.140625" customWidth="1" style="13"/>
    <col min="14352" max="14352" width="9.140625" customWidth="1" style="13"/>
    <col min="14353" max="14353" width="9.140625" customWidth="1" style="13"/>
    <col min="14354" max="14354" width="9.140625" customWidth="1" style="13"/>
    <col min="14355" max="14355" width="9.140625" customWidth="1" style="13"/>
    <col min="14356" max="14356" width="9.140625" customWidth="1" style="13"/>
    <col min="14357" max="14357" width="9.140625" customWidth="1" style="13"/>
    <col min="14358" max="14358" width="9.140625" customWidth="1" style="13"/>
    <col min="14359" max="14359" width="9.140625" customWidth="1" style="13"/>
    <col min="14360" max="14360" width="9.140625" customWidth="1" style="13"/>
    <col min="14361" max="14361" width="9.140625" customWidth="1" style="13"/>
    <col min="14362" max="14362" width="9.140625" customWidth="1" style="13"/>
    <col min="14363" max="14363" width="9.140625" customWidth="1" style="13"/>
    <col min="14364" max="14364" width="9.140625" customWidth="1" style="13"/>
    <col min="14365" max="14365" width="9.140625" customWidth="1" style="13"/>
    <col min="14366" max="14366" width="9.140625" customWidth="1" style="13"/>
    <col min="14367" max="14367" width="9.140625" customWidth="1" style="13"/>
    <col min="14368" max="14368" width="9.140625" customWidth="1" style="13"/>
    <col min="14369" max="14369" width="9.140625" customWidth="1" style="13"/>
    <col min="14370" max="14370" width="9.140625" customWidth="1" style="13"/>
    <col min="14371" max="14371" width="9.140625" customWidth="1" style="13"/>
    <col min="14372" max="14372" width="9.140625" customWidth="1" style="13"/>
    <col min="14373" max="14373" width="9.140625" customWidth="1" style="13"/>
    <col min="14374" max="14374" width="9.140625" customWidth="1" style="13"/>
    <col min="14375" max="14375" width="9.140625" customWidth="1" style="13"/>
    <col min="14376" max="14376" width="9.140625" customWidth="1" style="13"/>
    <col min="14377" max="14377" width="9.140625" customWidth="1" style="13"/>
    <col min="14378" max="14378" width="9.140625" customWidth="1" style="13"/>
    <col min="14379" max="14379" width="9.140625" customWidth="1" style="13"/>
    <col min="14380" max="14380" width="9.140625" customWidth="1" style="13"/>
    <col min="14381" max="14381" width="9.140625" customWidth="1" style="13"/>
    <col min="14382" max="14382" width="9.140625" customWidth="1" style="13"/>
    <col min="14383" max="14383" width="9.140625" customWidth="1" style="13"/>
    <col min="14384" max="14384" width="9.140625" customWidth="1" style="13"/>
    <col min="14385" max="14385" width="9.140625" customWidth="1" style="13"/>
    <col min="14386" max="14386" width="9.140625" customWidth="1" style="13"/>
    <col min="14387" max="14387" width="9.140625" customWidth="1" style="13"/>
    <col min="14388" max="14388" width="9.140625" customWidth="1" style="13"/>
    <col min="14389" max="14389" width="9.140625" customWidth="1" style="13"/>
    <col min="14390" max="14390" width="9.140625" customWidth="1" style="13"/>
    <col min="14391" max="14391" width="9.140625" customWidth="1" style="13"/>
    <col min="14392" max="14392" width="9.140625" customWidth="1" style="13"/>
    <col min="14393" max="14393" width="9.140625" customWidth="1" style="13"/>
    <col min="14394" max="14394" width="9.140625" customWidth="1" style="13"/>
    <col min="14395" max="14395" width="9.140625" customWidth="1" style="13"/>
    <col min="14396" max="14396" width="9.140625" customWidth="1" style="13"/>
    <col min="14397" max="14397" width="9.140625" customWidth="1" style="13"/>
    <col min="14398" max="14398" width="9.140625" customWidth="1" style="13"/>
    <col min="14399" max="14399" width="9.140625" customWidth="1" style="13"/>
    <col min="14400" max="14400" width="9.140625" customWidth="1" style="13"/>
    <col min="14401" max="14401" width="9.140625" customWidth="1" style="13"/>
    <col min="14402" max="14402" width="9.140625" customWidth="1" style="13"/>
    <col min="14403" max="14403" width="9.140625" customWidth="1" style="13"/>
    <col min="14404" max="14404" width="9.140625" customWidth="1" style="13"/>
    <col min="14405" max="14405" width="9.140625" customWidth="1" style="13"/>
    <col min="14406" max="14406" width="9.140625" customWidth="1" style="13"/>
    <col min="14407" max="14407" width="9.140625" customWidth="1" style="13"/>
    <col min="14408" max="14408" width="9.140625" customWidth="1" style="13"/>
    <col min="14409" max="14409" width="9.140625" customWidth="1" style="13"/>
    <col min="14410" max="14410" width="9.140625" customWidth="1" style="13"/>
    <col min="14411" max="14411" width="9.140625" customWidth="1" style="13"/>
    <col min="14412" max="14412" width="9.140625" customWidth="1" style="13"/>
    <col min="14413" max="14413" width="9.140625" customWidth="1" style="13"/>
    <col min="14414" max="14414" width="9.140625" customWidth="1" style="13"/>
    <col min="14415" max="14415" width="9.140625" customWidth="1" style="13"/>
    <col min="14416" max="14416" width="9.140625" customWidth="1" style="13"/>
    <col min="14417" max="14417" width="9.140625" customWidth="1" style="13"/>
    <col min="14418" max="14418" width="9.140625" customWidth="1" style="13"/>
    <col min="14419" max="14419" width="9.140625" customWidth="1" style="13"/>
    <col min="14420" max="14420" width="9.140625" customWidth="1" style="13"/>
    <col min="14421" max="14421" width="9.140625" customWidth="1" style="13"/>
    <col min="14422" max="14422" width="9.140625" customWidth="1" style="13"/>
    <col min="14423" max="14423" width="9.140625" customWidth="1" style="13"/>
    <col min="14424" max="14424" width="9.140625" customWidth="1" style="13"/>
    <col min="14425" max="14425" width="9.140625" customWidth="1" style="13"/>
    <col min="14426" max="14426" width="9.140625" customWidth="1" style="13"/>
    <col min="14427" max="14427" width="9.140625" customWidth="1" style="13"/>
    <col min="14428" max="14428" width="9.140625" customWidth="1" style="13"/>
    <col min="14429" max="14429" width="9.140625" customWidth="1" style="13"/>
    <col min="14430" max="14430" width="9.140625" customWidth="1" style="13"/>
    <col min="14431" max="14431" width="9.140625" customWidth="1" style="13"/>
    <col min="14432" max="14432" width="9.140625" customWidth="1" style="13"/>
    <col min="14433" max="14433" width="9.140625" customWidth="1" style="13"/>
    <col min="14434" max="14434" width="9.140625" customWidth="1" style="13"/>
    <col min="14435" max="14435" width="9.140625" customWidth="1" style="13"/>
    <col min="14436" max="14436" width="9.140625" customWidth="1" style="13"/>
    <col min="14437" max="14437" width="9.140625" customWidth="1" style="13"/>
    <col min="14438" max="14438" width="9.140625" customWidth="1" style="13"/>
    <col min="14439" max="14439" width="9.140625" customWidth="1" style="13"/>
    <col min="14440" max="14440" width="9.140625" customWidth="1" style="13"/>
    <col min="14441" max="14441" width="9.140625" customWidth="1" style="13"/>
    <col min="14442" max="14442" width="9.140625" customWidth="1" style="13"/>
    <col min="14443" max="14443" width="9.140625" customWidth="1" style="13"/>
    <col min="14444" max="14444" width="9.140625" customWidth="1" style="13"/>
    <col min="14445" max="14445" width="9.140625" customWidth="1" style="13"/>
    <col min="14446" max="14446" width="9.140625" customWidth="1" style="13"/>
    <col min="14447" max="14447" width="9.140625" customWidth="1" style="13"/>
    <col min="14448" max="14448" width="9.140625" customWidth="1" style="13"/>
    <col min="14449" max="14449" width="9.140625" customWidth="1" style="13"/>
    <col min="14450" max="14450" width="9.140625" customWidth="1" style="13"/>
    <col min="14451" max="14451" width="9.140625" customWidth="1" style="13"/>
    <col min="14452" max="14452" width="9.140625" customWidth="1" style="13"/>
    <col min="14453" max="14453" width="9.140625" customWidth="1" style="13"/>
    <col min="14454" max="14454" width="9.140625" customWidth="1" style="13"/>
    <col min="14455" max="14455" width="9.140625" customWidth="1" style="13"/>
    <col min="14456" max="14456" width="9.140625" customWidth="1" style="13"/>
    <col min="14457" max="14457" width="9.140625" customWidth="1" style="13"/>
    <col min="14458" max="14458" width="9.140625" customWidth="1" style="13"/>
    <col min="14459" max="14459" width="9.140625" customWidth="1" style="13"/>
    <col min="14460" max="14460" width="9.140625" customWidth="1" style="13"/>
    <col min="14461" max="14461" width="9.140625" customWidth="1" style="13"/>
    <col min="14462" max="14462" width="9.140625" customWidth="1" style="13"/>
    <col min="14463" max="14463" width="9.140625" customWidth="1" style="13"/>
    <col min="14464" max="14464" width="9.140625" customWidth="1" style="13"/>
    <col min="14465" max="14465" width="9.140625" customWidth="1" style="13"/>
    <col min="14466" max="14466" width="9.140625" customWidth="1" style="13"/>
    <col min="14467" max="14467" width="9.140625" customWidth="1" style="13"/>
    <col min="14468" max="14468" width="9.140625" customWidth="1" style="13"/>
    <col min="14469" max="14469" width="9.140625" customWidth="1" style="13"/>
    <col min="14470" max="14470" width="9.140625" customWidth="1" style="13"/>
    <col min="14471" max="14471" width="9.140625" customWidth="1" style="13"/>
    <col min="14472" max="14472" width="9.140625" customWidth="1" style="13"/>
    <col min="14473" max="14473" width="9.140625" customWidth="1" style="13"/>
    <col min="14474" max="14474" width="9.140625" customWidth="1" style="13"/>
    <col min="14475" max="14475" width="9.140625" customWidth="1" style="13"/>
    <col min="14476" max="14476" width="9.140625" customWidth="1" style="13"/>
    <col min="14477" max="14477" width="9.140625" customWidth="1" style="13"/>
    <col min="14478" max="14478" width="9.140625" customWidth="1" style="13"/>
    <col min="14479" max="14479" width="9.140625" customWidth="1" style="13"/>
    <col min="14480" max="14480" width="9.140625" customWidth="1" style="13"/>
    <col min="14481" max="14481" width="9.140625" customWidth="1" style="13"/>
    <col min="14482" max="14482" width="9.140625" customWidth="1" style="13"/>
    <col min="14483" max="14483" width="9.140625" customWidth="1" style="13"/>
    <col min="14484" max="14484" width="9.140625" customWidth="1" style="13"/>
    <col min="14485" max="14485" width="9.140625" customWidth="1" style="13"/>
    <col min="14486" max="14486" width="9.140625" customWidth="1" style="13"/>
    <col min="14487" max="14487" width="9.140625" customWidth="1" style="13"/>
    <col min="14488" max="14488" width="9.140625" customWidth="1" style="13"/>
    <col min="14489" max="14489" width="9.140625" customWidth="1" style="13"/>
    <col min="14490" max="14490" width="9.140625" customWidth="1" style="13"/>
    <col min="14491" max="14491" width="9.140625" customWidth="1" style="13"/>
    <col min="14492" max="14492" width="9.140625" customWidth="1" style="13"/>
    <col min="14493" max="14493" width="9.140625" customWidth="1" style="13"/>
    <col min="14494" max="14494" width="9.140625" customWidth="1" style="13"/>
    <col min="14495" max="14495" width="9.140625" customWidth="1" style="13"/>
    <col min="14496" max="14496" width="9.140625" customWidth="1" style="13"/>
    <col min="14497" max="14497" width="9.140625" customWidth="1" style="13"/>
    <col min="14498" max="14498" width="9.140625" customWidth="1" style="13"/>
    <col min="14499" max="14499" width="9.140625" customWidth="1" style="13"/>
    <col min="14500" max="14500" width="9.140625" customWidth="1" style="13"/>
    <col min="14501" max="14501" width="9.140625" customWidth="1" style="13"/>
    <col min="14502" max="14502" width="9.140625" customWidth="1" style="13"/>
    <col min="14503" max="14503" width="9.140625" customWidth="1" style="13"/>
    <col min="14504" max="14504" width="9.140625" customWidth="1" style="13"/>
    <col min="14505" max="14505" width="9.140625" customWidth="1" style="13"/>
    <col min="14506" max="14506" width="9.140625" customWidth="1" style="13"/>
    <col min="14507" max="14507" width="9.140625" customWidth="1" style="13"/>
    <col min="14508" max="14508" width="9.140625" customWidth="1" style="13"/>
    <col min="14509" max="14509" width="9.140625" customWidth="1" style="13"/>
    <col min="14510" max="14510" width="9.140625" customWidth="1" style="13"/>
    <col min="14511" max="14511" width="9.140625" customWidth="1" style="13"/>
    <col min="14512" max="14512" width="9.140625" customWidth="1" style="13"/>
    <col min="14513" max="14513" width="9.140625" customWidth="1" style="13"/>
    <col min="14514" max="14514" width="9.140625" customWidth="1" style="13"/>
    <col min="14515" max="14515" width="9.140625" customWidth="1" style="13"/>
    <col min="14516" max="14516" width="9.140625" customWidth="1" style="13"/>
    <col min="14517" max="14517" width="9.140625" customWidth="1" style="13"/>
    <col min="14518" max="14518" width="9.140625" customWidth="1" style="13"/>
    <col min="14519" max="14519" width="9.140625" customWidth="1" style="13"/>
    <col min="14520" max="14520" width="9.140625" customWidth="1" style="13"/>
    <col min="14521" max="14521" width="9.140625" customWidth="1" style="13"/>
    <col min="14522" max="14522" width="9.140625" customWidth="1" style="13"/>
    <col min="14523" max="14523" width="9.140625" customWidth="1" style="13"/>
    <col min="14524" max="14524" width="9.140625" customWidth="1" style="13"/>
    <col min="14525" max="14525" width="9.140625" customWidth="1" style="13"/>
    <col min="14526" max="14526" width="9.140625" customWidth="1" style="13"/>
    <col min="14527" max="14527" width="9.140625" customWidth="1" style="13"/>
    <col min="14528" max="14528" width="9.140625" customWidth="1" style="13"/>
    <col min="14529" max="14529" width="9.140625" customWidth="1" style="13"/>
    <col min="14530" max="14530" width="9.140625" customWidth="1" style="13"/>
    <col min="14531" max="14531" width="9.140625" customWidth="1" style="13"/>
    <col min="14532" max="14532" width="9.140625" customWidth="1" style="13"/>
    <col min="14533" max="14533" width="9.140625" customWidth="1" style="13"/>
    <col min="14534" max="14534" width="9.140625" customWidth="1" style="13"/>
    <col min="14535" max="14535" width="9.140625" customWidth="1" style="13"/>
    <col min="14536" max="14536" width="9.140625" customWidth="1" style="13"/>
    <col min="14537" max="14537" width="9.140625" customWidth="1" style="13"/>
    <col min="14538" max="14538" width="9.140625" customWidth="1" style="13"/>
    <col min="14539" max="14539" width="9.140625" customWidth="1" style="13"/>
    <col min="14540" max="14540" width="9.140625" customWidth="1" style="13"/>
    <col min="14541" max="14541" width="9.140625" customWidth="1" style="13"/>
    <col min="14542" max="14542" width="9.140625" customWidth="1" style="13"/>
    <col min="14543" max="14543" width="9.140625" customWidth="1" style="13"/>
    <col min="14544" max="14544" width="9.140625" customWidth="1" style="13"/>
    <col min="14545" max="14545" width="9.140625" customWidth="1" style="13"/>
    <col min="14546" max="14546" width="9.140625" customWidth="1" style="13"/>
    <col min="14547" max="14547" width="9.140625" customWidth="1" style="13"/>
    <col min="14548" max="14548" width="9.140625" customWidth="1" style="13"/>
    <col min="14549" max="14549" width="9.140625" customWidth="1" style="13"/>
    <col min="14550" max="14550" width="9.140625" customWidth="1" style="13"/>
    <col min="14551" max="14551" width="9.140625" customWidth="1" style="13"/>
    <col min="14552" max="14552" width="9.140625" customWidth="1" style="13"/>
    <col min="14553" max="14553" width="9.140625" customWidth="1" style="13"/>
    <col min="14554" max="14554" width="9.140625" customWidth="1" style="13"/>
    <col min="14555" max="14555" width="9.140625" customWidth="1" style="13"/>
    <col min="14556" max="14556" width="9.140625" customWidth="1" style="13"/>
    <col min="14557" max="14557" width="9.140625" customWidth="1" style="13"/>
    <col min="14558" max="14558" width="9.140625" customWidth="1" style="13"/>
    <col min="14559" max="14559" width="9.140625" customWidth="1" style="13"/>
    <col min="14560" max="14560" width="9.140625" customWidth="1" style="13"/>
    <col min="14561" max="14561" width="9.140625" customWidth="1" style="13"/>
    <col min="14562" max="14562" width="9.140625" customWidth="1" style="13"/>
    <col min="14563" max="14563" width="9.140625" customWidth="1" style="13"/>
    <col min="14564" max="14564" width="9.140625" customWidth="1" style="13"/>
    <col min="14565" max="14565" width="9.140625" customWidth="1" style="13"/>
    <col min="14566" max="14566" width="9.140625" customWidth="1" style="13"/>
    <col min="14567" max="14567" width="9.140625" customWidth="1" style="13"/>
    <col min="14568" max="14568" width="9.140625" customWidth="1" style="13"/>
    <col min="14569" max="14569" width="9.140625" customWidth="1" style="13"/>
    <col min="14570" max="14570" width="9.140625" customWidth="1" style="13"/>
    <col min="14571" max="14571" width="9.140625" customWidth="1" style="13"/>
    <col min="14572" max="14572" width="9.140625" customWidth="1" style="13"/>
    <col min="14573" max="14573" width="9.140625" customWidth="1" style="13"/>
    <col min="14574" max="14574" width="9.140625" customWidth="1" style="13"/>
    <col min="14575" max="14575" width="9.140625" customWidth="1" style="13"/>
    <col min="14576" max="14576" width="9.140625" customWidth="1" style="13"/>
    <col min="14577" max="14577" width="9.140625" customWidth="1" style="13"/>
    <col min="14578" max="14578" width="9.140625" customWidth="1" style="13"/>
    <col min="14579" max="14579" width="9.140625" customWidth="1" style="13"/>
    <col min="14580" max="14580" width="9.140625" customWidth="1" style="13"/>
    <col min="14581" max="14581" width="9.140625" customWidth="1" style="13"/>
    <col min="14582" max="14582" width="9.140625" customWidth="1" style="13"/>
    <col min="14583" max="14583" width="9.140625" customWidth="1" style="13"/>
    <col min="14584" max="14584" width="9.140625" customWidth="1" style="13"/>
    <col min="14585" max="14585" width="9.140625" customWidth="1" style="13"/>
    <col min="14586" max="14586" width="9.140625" customWidth="1" style="13"/>
    <col min="14587" max="14587" width="9.140625" customWidth="1" style="13"/>
    <col min="14588" max="14588" width="9.140625" customWidth="1" style="13"/>
    <col min="14589" max="14589" width="9.140625" customWidth="1" style="13"/>
    <col min="14590" max="14590" width="9.140625" customWidth="1" style="13"/>
    <col min="14591" max="14591" width="9.140625" customWidth="1" style="13"/>
    <col min="14592" max="14592" width="9.140625" customWidth="1" style="13"/>
    <col min="14593" max="14593" width="9.140625" customWidth="1" style="13"/>
    <col min="14594" max="14594" width="9.140625" customWidth="1" style="13"/>
    <col min="14595" max="14595" width="9.140625" customWidth="1" style="13"/>
    <col min="14596" max="14596" width="9.140625" customWidth="1" style="13"/>
    <col min="14597" max="14597" width="9.140625" customWidth="1" style="13"/>
    <col min="14598" max="14598" width="9.140625" customWidth="1" style="13"/>
    <col min="14599" max="14599" width="9.140625" customWidth="1" style="13"/>
    <col min="14600" max="14600" width="9.140625" customWidth="1" style="13"/>
    <col min="14601" max="14601" width="9.140625" customWidth="1" style="13"/>
    <col min="14602" max="14602" width="9.140625" customWidth="1" style="13"/>
    <col min="14603" max="14603" width="9.140625" customWidth="1" style="13"/>
    <col min="14604" max="14604" width="9.140625" customWidth="1" style="13"/>
    <col min="14605" max="14605" width="9.140625" customWidth="1" style="13"/>
    <col min="14606" max="14606" width="9.140625" customWidth="1" style="13"/>
    <col min="14607" max="14607" width="9.140625" customWidth="1" style="13"/>
    <col min="14608" max="14608" width="9.140625" customWidth="1" style="13"/>
    <col min="14609" max="14609" width="9.140625" customWidth="1" style="13"/>
    <col min="14610" max="14610" width="9.140625" customWidth="1" style="13"/>
    <col min="14611" max="14611" width="9.140625" customWidth="1" style="13"/>
    <col min="14612" max="14612" width="9.140625" customWidth="1" style="13"/>
    <col min="14613" max="14613" width="9.140625" customWidth="1" style="13"/>
    <col min="14614" max="14614" width="9.140625" customWidth="1" style="13"/>
    <col min="14615" max="14615" width="9.140625" customWidth="1" style="13"/>
    <col min="14616" max="14616" width="9.140625" customWidth="1" style="13"/>
    <col min="14617" max="14617" width="9.140625" customWidth="1" style="13"/>
    <col min="14618" max="14618" width="9.140625" customWidth="1" style="13"/>
    <col min="14619" max="14619" width="9.140625" customWidth="1" style="13"/>
    <col min="14620" max="14620" width="9.140625" customWidth="1" style="13"/>
    <col min="14621" max="14621" width="9.140625" customWidth="1" style="13"/>
    <col min="14622" max="14622" width="9.140625" customWidth="1" style="13"/>
    <col min="14623" max="14623" width="9.140625" customWidth="1" style="13"/>
    <col min="14624" max="14624" width="9.140625" customWidth="1" style="13"/>
    <col min="14625" max="14625" width="9.140625" customWidth="1" style="13"/>
    <col min="14626" max="14626" width="9.140625" customWidth="1" style="13"/>
    <col min="14627" max="14627" width="9.140625" customWidth="1" style="13"/>
    <col min="14628" max="14628" width="9.140625" customWidth="1" style="13"/>
    <col min="14629" max="14629" width="9.140625" customWidth="1" style="13"/>
    <col min="14630" max="14630" width="9.140625" customWidth="1" style="13"/>
    <col min="14631" max="14631" width="9.140625" customWidth="1" style="13"/>
    <col min="14632" max="14632" width="9.140625" customWidth="1" style="13"/>
    <col min="14633" max="14633" width="9.140625" customWidth="1" style="13"/>
    <col min="14634" max="14634" width="9.140625" customWidth="1" style="13"/>
    <col min="14635" max="14635" width="9.140625" customWidth="1" style="13"/>
    <col min="14636" max="14636" width="9.140625" customWidth="1" style="13"/>
    <col min="14637" max="14637" width="9.140625" customWidth="1" style="13"/>
    <col min="14638" max="14638" width="9.140625" customWidth="1" style="13"/>
    <col min="14639" max="14639" width="9.140625" customWidth="1" style="13"/>
    <col min="14640" max="14640" width="9.140625" customWidth="1" style="13"/>
    <col min="14641" max="14641" width="9.140625" customWidth="1" style="13"/>
    <col min="14642" max="14642" width="9.140625" customWidth="1" style="13"/>
    <col min="14643" max="14643" width="9.140625" customWidth="1" style="13"/>
    <col min="14644" max="14644" width="9.140625" customWidth="1" style="13"/>
    <col min="14645" max="14645" width="9.140625" customWidth="1" style="13"/>
    <col min="14646" max="14646" width="9.140625" customWidth="1" style="13"/>
    <col min="14647" max="14647" width="9.140625" customWidth="1" style="13"/>
    <col min="14648" max="14648" width="9.140625" customWidth="1" style="13"/>
    <col min="14649" max="14649" width="9.140625" customWidth="1" style="13"/>
    <col min="14650" max="14650" width="9.140625" customWidth="1" style="13"/>
    <col min="14651" max="14651" width="9.140625" customWidth="1" style="13"/>
    <col min="14652" max="14652" width="9.140625" customWidth="1" style="13"/>
    <col min="14653" max="14653" width="9.140625" customWidth="1" style="13"/>
    <col min="14654" max="14654" width="9.140625" customWidth="1" style="13"/>
    <col min="14655" max="14655" width="9.140625" customWidth="1" style="13"/>
    <col min="14656" max="14656" width="9.140625" customWidth="1" style="13"/>
    <col min="14657" max="14657" width="9.140625" customWidth="1" style="13"/>
    <col min="14658" max="14658" width="9.140625" customWidth="1" style="13"/>
    <col min="14659" max="14659" width="9.140625" customWidth="1" style="13"/>
    <col min="14660" max="14660" width="9.140625" customWidth="1" style="13"/>
    <col min="14661" max="14661" width="9.140625" customWidth="1" style="13"/>
    <col min="14662" max="14662" width="9.140625" customWidth="1" style="13"/>
    <col min="14663" max="14663" width="9.140625" customWidth="1" style="13"/>
    <col min="14664" max="14664" width="9.140625" customWidth="1" style="13"/>
    <col min="14665" max="14665" width="9.140625" customWidth="1" style="13"/>
    <col min="14666" max="14666" width="9.140625" customWidth="1" style="13"/>
    <col min="14667" max="14667" width="9.140625" customWidth="1" style="13"/>
    <col min="14668" max="14668" width="9.140625" customWidth="1" style="13"/>
    <col min="14669" max="14669" width="9.140625" customWidth="1" style="13"/>
    <col min="14670" max="14670" width="9.140625" customWidth="1" style="13"/>
    <col min="14671" max="14671" width="9.140625" customWidth="1" style="13"/>
    <col min="14672" max="14672" width="9.140625" customWidth="1" style="13"/>
    <col min="14673" max="14673" width="9.140625" customWidth="1" style="13"/>
    <col min="14674" max="14674" width="9.140625" customWidth="1" style="13"/>
    <col min="14675" max="14675" width="9.140625" customWidth="1" style="13"/>
    <col min="14676" max="14676" width="9.140625" customWidth="1" style="13"/>
    <col min="14677" max="14677" width="9.140625" customWidth="1" style="13"/>
    <col min="14678" max="14678" width="9.140625" customWidth="1" style="13"/>
    <col min="14679" max="14679" width="9.140625" customWidth="1" style="13"/>
    <col min="14680" max="14680" width="9.140625" customWidth="1" style="13"/>
    <col min="14681" max="14681" width="9.140625" customWidth="1" style="13"/>
    <col min="14682" max="14682" width="9.140625" customWidth="1" style="13"/>
    <col min="14683" max="14683" width="9.140625" customWidth="1" style="13"/>
    <col min="14684" max="14684" width="9.140625" customWidth="1" style="13"/>
    <col min="14685" max="14685" width="9.140625" customWidth="1" style="13"/>
    <col min="14686" max="14686" width="9.140625" customWidth="1" style="13"/>
    <col min="14687" max="14687" width="9.140625" customWidth="1" style="13"/>
    <col min="14688" max="14688" width="9.140625" customWidth="1" style="13"/>
    <col min="14689" max="14689" width="9.140625" customWidth="1" style="13"/>
    <col min="14690" max="14690" width="9.140625" customWidth="1" style="13"/>
    <col min="14691" max="14691" width="9.140625" customWidth="1" style="13"/>
    <col min="14692" max="14692" width="9.140625" customWidth="1" style="13"/>
    <col min="14693" max="14693" width="9.140625" customWidth="1" style="13"/>
    <col min="14694" max="14694" width="9.140625" customWidth="1" style="13"/>
    <col min="14695" max="14695" width="9.140625" customWidth="1" style="13"/>
    <col min="14696" max="14696" width="9.140625" customWidth="1" style="13"/>
    <col min="14697" max="14697" width="9.140625" customWidth="1" style="13"/>
    <col min="14698" max="14698" width="9.140625" customWidth="1" style="13"/>
    <col min="14699" max="14699" width="9.140625" customWidth="1" style="13"/>
    <col min="14700" max="14700" width="9.140625" customWidth="1" style="13"/>
    <col min="14701" max="14701" width="9.140625" customWidth="1" style="13"/>
    <col min="14702" max="14702" width="9.140625" customWidth="1" style="13"/>
    <col min="14703" max="14703" width="9.140625" customWidth="1" style="13"/>
    <col min="14704" max="14704" width="9.140625" customWidth="1" style="13"/>
    <col min="14705" max="14705" width="9.140625" customWidth="1" style="13"/>
    <col min="14706" max="14706" width="9.140625" customWidth="1" style="13"/>
    <col min="14707" max="14707" width="9.140625" customWidth="1" style="13"/>
    <col min="14708" max="14708" width="9.140625" customWidth="1" style="13"/>
    <col min="14709" max="14709" width="9.140625" customWidth="1" style="13"/>
    <col min="14710" max="14710" width="9.140625" customWidth="1" style="13"/>
    <col min="14711" max="14711" width="9.140625" customWidth="1" style="13"/>
    <col min="14712" max="14712" width="9.140625" customWidth="1" style="13"/>
    <col min="14713" max="14713" width="9.140625" customWidth="1" style="13"/>
    <col min="14714" max="14714" width="9.140625" customWidth="1" style="13"/>
    <col min="14715" max="14715" width="9.140625" customWidth="1" style="13"/>
    <col min="14716" max="14716" width="9.140625" customWidth="1" style="13"/>
    <col min="14717" max="14717" width="9.140625" customWidth="1" style="13"/>
    <col min="14718" max="14718" width="9.140625" customWidth="1" style="13"/>
    <col min="14719" max="14719" width="9.140625" customWidth="1" style="13"/>
    <col min="14720" max="14720" width="9.140625" customWidth="1" style="13"/>
    <col min="14721" max="14721" width="9.140625" customWidth="1" style="13"/>
    <col min="14722" max="14722" width="9.140625" customWidth="1" style="13"/>
    <col min="14723" max="14723" width="9.140625" customWidth="1" style="13"/>
    <col min="14724" max="14724" width="9.140625" customWidth="1" style="13"/>
    <col min="14725" max="14725" width="9.140625" customWidth="1" style="13"/>
    <col min="14726" max="14726" width="9.140625" customWidth="1" style="13"/>
    <col min="14727" max="14727" width="9.140625" customWidth="1" style="13"/>
    <col min="14728" max="14728" width="9.140625" customWidth="1" style="13"/>
    <col min="14729" max="14729" width="9.140625" customWidth="1" style="13"/>
    <col min="14730" max="14730" width="9.140625" customWidth="1" style="13"/>
    <col min="14731" max="14731" width="9.140625" customWidth="1" style="13"/>
    <col min="14732" max="14732" width="9.140625" customWidth="1" style="13"/>
    <col min="14733" max="14733" width="9.140625" customWidth="1" style="13"/>
    <col min="14734" max="14734" width="9.140625" customWidth="1" style="13"/>
    <col min="14735" max="14735" width="9.140625" customWidth="1" style="13"/>
    <col min="14736" max="14736" width="9.140625" customWidth="1" style="13"/>
    <col min="14737" max="14737" width="9.140625" customWidth="1" style="13"/>
    <col min="14738" max="14738" width="9.140625" customWidth="1" style="13"/>
    <col min="14739" max="14739" width="9.140625" customWidth="1" style="13"/>
    <col min="14740" max="14740" width="9.140625" customWidth="1" style="13"/>
    <col min="14741" max="14741" width="9.140625" customWidth="1" style="13"/>
    <col min="14742" max="14742" width="9.140625" customWidth="1" style="13"/>
    <col min="14743" max="14743" width="9.140625" customWidth="1" style="13"/>
    <col min="14744" max="14744" width="9.140625" customWidth="1" style="13"/>
    <col min="14745" max="14745" width="9.140625" customWidth="1" style="13"/>
    <col min="14746" max="14746" width="9.140625" customWidth="1" style="13"/>
    <col min="14747" max="14747" width="9.140625" customWidth="1" style="13"/>
    <col min="14748" max="14748" width="9.140625" customWidth="1" style="13"/>
    <col min="14749" max="14749" width="9.140625" customWidth="1" style="13"/>
    <col min="14750" max="14750" width="9.140625" customWidth="1" style="13"/>
    <col min="14751" max="14751" width="9.140625" customWidth="1" style="13"/>
    <col min="14752" max="14752" width="9.140625" customWidth="1" style="13"/>
    <col min="14753" max="14753" width="9.140625" customWidth="1" style="13"/>
    <col min="14754" max="14754" width="9.140625" customWidth="1" style="13"/>
    <col min="14755" max="14755" width="9.140625" customWidth="1" style="13"/>
    <col min="14756" max="14756" width="9.140625" customWidth="1" style="13"/>
    <col min="14757" max="14757" width="9.140625" customWidth="1" style="13"/>
    <col min="14758" max="14758" width="9.140625" customWidth="1" style="13"/>
    <col min="14759" max="14759" width="9.140625" customWidth="1" style="13"/>
    <col min="14760" max="14760" width="9.140625" customWidth="1" style="13"/>
    <col min="14761" max="14761" width="9.140625" customWidth="1" style="13"/>
    <col min="14762" max="14762" width="9.140625" customWidth="1" style="13"/>
    <col min="14763" max="14763" width="9.140625" customWidth="1" style="13"/>
    <col min="14764" max="14764" width="9.140625" customWidth="1" style="13"/>
    <col min="14765" max="14765" width="9.140625" customWidth="1" style="13"/>
    <col min="14766" max="14766" width="9.140625" customWidth="1" style="13"/>
    <col min="14767" max="14767" width="9.140625" customWidth="1" style="13"/>
    <col min="14768" max="14768" width="9.140625" customWidth="1" style="13"/>
    <col min="14769" max="14769" width="9.140625" customWidth="1" style="13"/>
    <col min="14770" max="14770" width="9.140625" customWidth="1" style="13"/>
    <col min="14771" max="14771" width="9.140625" customWidth="1" style="13"/>
    <col min="14772" max="14772" width="9.140625" customWidth="1" style="13"/>
    <col min="14773" max="14773" width="9.140625" customWidth="1" style="13"/>
    <col min="14774" max="14774" width="9.140625" customWidth="1" style="13"/>
    <col min="14775" max="14775" width="9.140625" customWidth="1" style="13"/>
    <col min="14776" max="14776" width="9.140625" customWidth="1" style="13"/>
    <col min="14777" max="14777" width="9.140625" customWidth="1" style="13"/>
    <col min="14778" max="14778" width="9.140625" customWidth="1" style="13"/>
    <col min="14779" max="14779" width="9.140625" customWidth="1" style="13"/>
    <col min="14780" max="14780" width="9.140625" customWidth="1" style="13"/>
    <col min="14781" max="14781" width="9.140625" customWidth="1" style="13"/>
    <col min="14782" max="14782" width="9.140625" customWidth="1" style="13"/>
    <col min="14783" max="14783" width="9.140625" customWidth="1" style="13"/>
    <col min="14784" max="14784" width="9.140625" customWidth="1" style="13"/>
    <col min="14785" max="14785" width="9.140625" customWidth="1" style="13"/>
    <col min="14786" max="14786" width="9.140625" customWidth="1" style="13"/>
    <col min="14787" max="14787" width="9.140625" customWidth="1" style="13"/>
    <col min="14788" max="14788" width="9.140625" customWidth="1" style="13"/>
    <col min="14789" max="14789" width="9.140625" customWidth="1" style="13"/>
    <col min="14790" max="14790" width="9.140625" customWidth="1" style="13"/>
    <col min="14791" max="14791" width="9.140625" customWidth="1" style="13"/>
    <col min="14792" max="14792" width="9.140625" customWidth="1" style="13"/>
    <col min="14793" max="14793" width="9.140625" customWidth="1" style="13"/>
    <col min="14794" max="14794" width="9.140625" customWidth="1" style="13"/>
    <col min="14795" max="14795" width="9.140625" customWidth="1" style="13"/>
    <col min="14796" max="14796" width="9.140625" customWidth="1" style="13"/>
    <col min="14797" max="14797" width="9.140625" customWidth="1" style="13"/>
    <col min="14798" max="14798" width="9.140625" customWidth="1" style="13"/>
    <col min="14799" max="14799" width="9.140625" customWidth="1" style="13"/>
    <col min="14800" max="14800" width="9.140625" customWidth="1" style="13"/>
    <col min="14801" max="14801" width="9.140625" customWidth="1" style="13"/>
    <col min="14802" max="14802" width="9.140625" customWidth="1" style="13"/>
    <col min="14803" max="14803" width="9.140625" customWidth="1" style="13"/>
    <col min="14804" max="14804" width="9.140625" customWidth="1" style="13"/>
    <col min="14805" max="14805" width="9.140625" customWidth="1" style="13"/>
    <col min="14806" max="14806" width="9.140625" customWidth="1" style="13"/>
    <col min="14807" max="14807" width="9.140625" customWidth="1" style="13"/>
    <col min="14808" max="14808" width="9.140625" customWidth="1" style="13"/>
    <col min="14809" max="14809" width="9.140625" customWidth="1" style="13"/>
    <col min="14810" max="14810" width="9.140625" customWidth="1" style="13"/>
    <col min="14811" max="14811" width="9.140625" customWidth="1" style="13"/>
    <col min="14812" max="14812" width="9.140625" customWidth="1" style="13"/>
    <col min="14813" max="14813" width="9.140625" customWidth="1" style="13"/>
    <col min="14814" max="14814" width="9.140625" customWidth="1" style="13"/>
    <col min="14815" max="14815" width="9.140625" customWidth="1" style="13"/>
    <col min="14816" max="14816" width="9.140625" customWidth="1" style="13"/>
    <col min="14817" max="14817" width="9.140625" customWidth="1" style="13"/>
    <col min="14818" max="14818" width="9.140625" customWidth="1" style="13"/>
    <col min="14819" max="14819" width="9.140625" customWidth="1" style="13"/>
    <col min="14820" max="14820" width="9.140625" customWidth="1" style="13"/>
    <col min="14821" max="14821" width="9.140625" customWidth="1" style="13"/>
    <col min="14822" max="14822" width="9.140625" customWidth="1" style="13"/>
    <col min="14823" max="14823" width="9.140625" customWidth="1" style="13"/>
    <col min="14824" max="14824" width="9.140625" customWidth="1" style="13"/>
    <col min="14825" max="14825" width="9.140625" customWidth="1" style="13"/>
    <col min="14826" max="14826" width="9.140625" customWidth="1" style="13"/>
    <col min="14827" max="14827" width="9.140625" customWidth="1" style="13"/>
    <col min="14828" max="14828" width="9.140625" customWidth="1" style="13"/>
    <col min="14829" max="14829" width="9.140625" customWidth="1" style="13"/>
    <col min="14830" max="14830" width="9.140625" customWidth="1" style="13"/>
    <col min="14831" max="14831" width="9.140625" customWidth="1" style="13"/>
    <col min="14832" max="14832" width="9.140625" customWidth="1" style="13"/>
    <col min="14833" max="14833" width="9.140625" customWidth="1" style="13"/>
    <col min="14834" max="14834" width="9.140625" customWidth="1" style="13"/>
    <col min="14835" max="14835" width="9.140625" customWidth="1" style="13"/>
    <col min="14836" max="14836" width="9.140625" customWidth="1" style="13"/>
    <col min="14837" max="14837" width="9.140625" customWidth="1" style="13"/>
    <col min="14838" max="14838" width="9.140625" customWidth="1" style="13"/>
    <col min="14839" max="14839" width="9.140625" customWidth="1" style="13"/>
    <col min="14840" max="14840" width="9.140625" customWidth="1" style="13"/>
    <col min="14841" max="14841" width="9.140625" customWidth="1" style="13"/>
    <col min="14842" max="14842" width="9.140625" customWidth="1" style="13"/>
    <col min="14843" max="14843" width="9.140625" customWidth="1" style="13"/>
    <col min="14844" max="14844" width="9.140625" customWidth="1" style="13"/>
    <col min="14845" max="14845" width="9.140625" customWidth="1" style="13"/>
    <col min="14846" max="14846" width="9.140625" customWidth="1" style="13"/>
    <col min="14847" max="14847" width="9.140625" customWidth="1" style="13"/>
    <col min="14848" max="14848" width="9.140625" customWidth="1" style="13"/>
    <col min="14849" max="14849" width="9.140625" customWidth="1" style="13"/>
    <col min="14850" max="14850" width="9.140625" customWidth="1" style="13"/>
    <col min="14851" max="14851" width="9.140625" customWidth="1" style="13"/>
    <col min="14852" max="14852" width="9.140625" customWidth="1" style="13"/>
    <col min="14853" max="14853" width="9.140625" customWidth="1" style="13"/>
    <col min="14854" max="14854" width="9.140625" customWidth="1" style="13"/>
    <col min="14855" max="14855" width="9.140625" customWidth="1" style="13"/>
    <col min="14856" max="14856" width="9.140625" customWidth="1" style="13"/>
    <col min="14857" max="14857" width="9.140625" customWidth="1" style="13"/>
    <col min="14858" max="14858" width="9.140625" customWidth="1" style="13"/>
    <col min="14859" max="14859" width="9.140625" customWidth="1" style="13"/>
    <col min="14860" max="14860" width="9.140625" customWidth="1" style="13"/>
    <col min="14861" max="14861" width="9.140625" customWidth="1" style="13"/>
    <col min="14862" max="14862" width="9.140625" customWidth="1" style="13"/>
    <col min="14863" max="14863" width="9.140625" customWidth="1" style="13"/>
    <col min="14864" max="14864" width="9.140625" customWidth="1" style="13"/>
    <col min="14865" max="14865" width="9.140625" customWidth="1" style="13"/>
    <col min="14866" max="14866" width="9.140625" customWidth="1" style="13"/>
    <col min="14867" max="14867" width="9.140625" customWidth="1" style="13"/>
    <col min="14868" max="14868" width="9.140625" customWidth="1" style="13"/>
    <col min="14869" max="14869" width="9.140625" customWidth="1" style="13"/>
    <col min="14870" max="14870" width="9.140625" customWidth="1" style="13"/>
    <col min="14871" max="14871" width="9.140625" customWidth="1" style="13"/>
    <col min="14872" max="14872" width="9.140625" customWidth="1" style="13"/>
    <col min="14873" max="14873" width="9.140625" customWidth="1" style="13"/>
    <col min="14874" max="14874" width="9.140625" customWidth="1" style="13"/>
    <col min="14875" max="14875" width="9.140625" customWidth="1" style="13"/>
    <col min="14876" max="14876" width="9.140625" customWidth="1" style="13"/>
    <col min="14877" max="14877" width="9.140625" customWidth="1" style="13"/>
    <col min="14878" max="14878" width="9.140625" customWidth="1" style="13"/>
    <col min="14879" max="14879" width="9.140625" customWidth="1" style="13"/>
    <col min="14880" max="14880" width="9.140625" customWidth="1" style="13"/>
    <col min="14881" max="14881" width="9.140625" customWidth="1" style="13"/>
    <col min="14882" max="14882" width="9.140625" customWidth="1" style="13"/>
    <col min="14883" max="14883" width="9.140625" customWidth="1" style="13"/>
    <col min="14884" max="14884" width="9.140625" customWidth="1" style="13"/>
    <col min="14885" max="14885" width="9.140625" customWidth="1" style="13"/>
    <col min="14886" max="14886" width="9.140625" customWidth="1" style="13"/>
    <col min="14887" max="14887" width="9.140625" customWidth="1" style="13"/>
    <col min="14888" max="14888" width="9.140625" customWidth="1" style="13"/>
    <col min="14889" max="14889" width="9.140625" customWidth="1" style="13"/>
    <col min="14890" max="14890" width="9.140625" customWidth="1" style="13"/>
    <col min="14891" max="14891" width="9.140625" customWidth="1" style="13"/>
    <col min="14892" max="14892" width="9.140625" customWidth="1" style="13"/>
    <col min="14893" max="14893" width="9.140625" customWidth="1" style="13"/>
    <col min="14894" max="14894" width="9.140625" customWidth="1" style="13"/>
    <col min="14895" max="14895" width="9.140625" customWidth="1" style="13"/>
    <col min="14896" max="14896" width="9.140625" customWidth="1" style="13"/>
    <col min="14897" max="14897" width="9.140625" customWidth="1" style="13"/>
    <col min="14898" max="14898" width="9.140625" customWidth="1" style="13"/>
    <col min="14899" max="14899" width="9.140625" customWidth="1" style="13"/>
    <col min="14900" max="14900" width="9.140625" customWidth="1" style="13"/>
    <col min="14901" max="14901" width="9.140625" customWidth="1" style="13"/>
    <col min="14902" max="14902" width="9.140625" customWidth="1" style="13"/>
    <col min="14903" max="14903" width="9.140625" customWidth="1" style="13"/>
    <col min="14904" max="14904" width="9.140625" customWidth="1" style="13"/>
    <col min="14905" max="14905" width="9.140625" customWidth="1" style="13"/>
    <col min="14906" max="14906" width="9.140625" customWidth="1" style="13"/>
    <col min="14907" max="14907" width="9.140625" customWidth="1" style="13"/>
    <col min="14908" max="14908" width="9.140625" customWidth="1" style="13"/>
    <col min="14909" max="14909" width="9.140625" customWidth="1" style="13"/>
    <col min="14910" max="14910" width="9.140625" customWidth="1" style="13"/>
    <col min="14911" max="14911" width="9.140625" customWidth="1" style="13"/>
    <col min="14912" max="14912" width="9.140625" customWidth="1" style="13"/>
    <col min="14913" max="14913" width="9.140625" customWidth="1" style="13"/>
    <col min="14914" max="14914" width="9.140625" customWidth="1" style="13"/>
    <col min="14915" max="14915" width="9.140625" customWidth="1" style="13"/>
    <col min="14916" max="14916" width="9.140625" customWidth="1" style="13"/>
    <col min="14917" max="14917" width="9.140625" customWidth="1" style="13"/>
    <col min="14918" max="14918" width="9.140625" customWidth="1" style="13"/>
    <col min="14919" max="14919" width="9.140625" customWidth="1" style="13"/>
    <col min="14920" max="14920" width="9.140625" customWidth="1" style="13"/>
    <col min="14921" max="14921" width="9.140625" customWidth="1" style="13"/>
    <col min="14922" max="14922" width="9.140625" customWidth="1" style="13"/>
    <col min="14923" max="14923" width="9.140625" customWidth="1" style="13"/>
    <col min="14924" max="14924" width="9.140625" customWidth="1" style="13"/>
    <col min="14925" max="14925" width="9.140625" customWidth="1" style="13"/>
    <col min="14926" max="14926" width="9.140625" customWidth="1" style="13"/>
    <col min="14927" max="14927" width="9.140625" customWidth="1" style="13"/>
    <col min="14928" max="14928" width="9.140625" customWidth="1" style="13"/>
    <col min="14929" max="14929" width="9.140625" customWidth="1" style="13"/>
    <col min="14930" max="14930" width="9.140625" customWidth="1" style="13"/>
    <col min="14931" max="14931" width="9.140625" customWidth="1" style="13"/>
    <col min="14932" max="14932" width="9.140625" customWidth="1" style="13"/>
    <col min="14933" max="14933" width="9.140625" customWidth="1" style="13"/>
    <col min="14934" max="14934" width="9.140625" customWidth="1" style="13"/>
    <col min="14935" max="14935" width="9.140625" customWidth="1" style="13"/>
    <col min="14936" max="14936" width="9.140625" customWidth="1" style="13"/>
    <col min="14937" max="14937" width="9.140625" customWidth="1" style="13"/>
    <col min="14938" max="14938" width="9.140625" customWidth="1" style="13"/>
    <col min="14939" max="14939" width="9.140625" customWidth="1" style="13"/>
    <col min="14940" max="14940" width="9.140625" customWidth="1" style="13"/>
    <col min="14941" max="14941" width="9.140625" customWidth="1" style="13"/>
    <col min="14942" max="14942" width="9.140625" customWidth="1" style="13"/>
    <col min="14943" max="14943" width="9.140625" customWidth="1" style="13"/>
    <col min="14944" max="14944" width="9.140625" customWidth="1" style="13"/>
    <col min="14945" max="14945" width="9.140625" customWidth="1" style="13"/>
    <col min="14946" max="14946" width="9.140625" customWidth="1" style="13"/>
    <col min="14947" max="14947" width="9.140625" customWidth="1" style="13"/>
    <col min="14948" max="14948" width="9.140625" customWidth="1" style="13"/>
    <col min="14949" max="14949" width="9.140625" customWidth="1" style="13"/>
    <col min="14950" max="14950" width="9.140625" customWidth="1" style="13"/>
    <col min="14951" max="14951" width="9.140625" customWidth="1" style="13"/>
    <col min="14952" max="14952" width="9.140625" customWidth="1" style="13"/>
    <col min="14953" max="14953" width="9.140625" customWidth="1" style="13"/>
    <col min="14954" max="14954" width="9.140625" customWidth="1" style="13"/>
    <col min="14955" max="14955" width="9.140625" customWidth="1" style="13"/>
    <col min="14956" max="14956" width="9.140625" customWidth="1" style="13"/>
    <col min="14957" max="14957" width="9.140625" customWidth="1" style="13"/>
    <col min="14958" max="14958" width="9.140625" customWidth="1" style="13"/>
    <col min="14959" max="14959" width="9.140625" customWidth="1" style="13"/>
    <col min="14960" max="14960" width="9.140625" customWidth="1" style="13"/>
    <col min="14961" max="14961" width="9.140625" customWidth="1" style="13"/>
    <col min="14962" max="14962" width="9.140625" customWidth="1" style="13"/>
    <col min="14963" max="14963" width="9.140625" customWidth="1" style="13"/>
    <col min="14964" max="14964" width="9.140625" customWidth="1" style="13"/>
    <col min="14965" max="14965" width="9.140625" customWidth="1" style="13"/>
    <col min="14966" max="14966" width="9.140625" customWidth="1" style="13"/>
    <col min="14967" max="14967" width="9.140625" customWidth="1" style="13"/>
    <col min="14968" max="14968" width="9.140625" customWidth="1" style="13"/>
    <col min="14969" max="14969" width="9.140625" customWidth="1" style="13"/>
    <col min="14970" max="14970" width="9.140625" customWidth="1" style="13"/>
    <col min="14971" max="14971" width="9.140625" customWidth="1" style="13"/>
    <col min="14972" max="14972" width="9.140625" customWidth="1" style="13"/>
    <col min="14973" max="14973" width="9.140625" customWidth="1" style="13"/>
    <col min="14974" max="14974" width="9.140625" customWidth="1" style="13"/>
    <col min="14975" max="14975" width="9.140625" customWidth="1" style="13"/>
    <col min="14976" max="14976" width="9.140625" customWidth="1" style="13"/>
    <col min="14977" max="14977" width="9.140625" customWidth="1" style="13"/>
    <col min="14978" max="14978" width="9.140625" customWidth="1" style="13"/>
    <col min="14979" max="14979" width="9.140625" customWidth="1" style="13"/>
    <col min="14980" max="14980" width="9.140625" customWidth="1" style="13"/>
    <col min="14981" max="14981" width="9.140625" customWidth="1" style="13"/>
    <col min="14982" max="14982" width="9.140625" customWidth="1" style="13"/>
    <col min="14983" max="14983" width="9.140625" customWidth="1" style="13"/>
    <col min="14984" max="14984" width="9.140625" customWidth="1" style="13"/>
    <col min="14985" max="14985" width="9.140625" customWidth="1" style="13"/>
    <col min="14986" max="14986" width="9.140625" customWidth="1" style="13"/>
    <col min="14987" max="14987" width="9.140625" customWidth="1" style="13"/>
    <col min="14988" max="14988" width="9.140625" customWidth="1" style="13"/>
    <col min="14989" max="14989" width="9.140625" customWidth="1" style="13"/>
    <col min="14990" max="14990" width="9.140625" customWidth="1" style="13"/>
    <col min="14991" max="14991" width="9.140625" customWidth="1" style="13"/>
    <col min="14992" max="14992" width="9.140625" customWidth="1" style="13"/>
    <col min="14993" max="14993" width="9.140625" customWidth="1" style="13"/>
    <col min="14994" max="14994" width="9.140625" customWidth="1" style="13"/>
    <col min="14995" max="14995" width="9.140625" customWidth="1" style="13"/>
    <col min="14996" max="14996" width="9.140625" customWidth="1" style="13"/>
    <col min="14997" max="14997" width="9.140625" customWidth="1" style="13"/>
    <col min="14998" max="14998" width="9.140625" customWidth="1" style="13"/>
    <col min="14999" max="14999" width="9.140625" customWidth="1" style="13"/>
    <col min="15000" max="15000" width="9.140625" customWidth="1" style="13"/>
    <col min="15001" max="15001" width="9.140625" customWidth="1" style="13"/>
    <col min="15002" max="15002" width="9.140625" customWidth="1" style="13"/>
    <col min="15003" max="15003" width="9.140625" customWidth="1" style="13"/>
    <col min="15004" max="15004" width="9.140625" customWidth="1" style="13"/>
    <col min="15005" max="15005" width="9.140625" customWidth="1" style="13"/>
    <col min="15006" max="15006" width="9.140625" customWidth="1" style="13"/>
    <col min="15007" max="15007" width="9.140625" customWidth="1" style="13"/>
    <col min="15008" max="15008" width="9.140625" customWidth="1" style="13"/>
    <col min="15009" max="15009" width="9.140625" customWidth="1" style="13"/>
    <col min="15010" max="15010" width="9.140625" customWidth="1" style="13"/>
    <col min="15011" max="15011" width="9.140625" customWidth="1" style="13"/>
    <col min="15012" max="15012" width="9.140625" customWidth="1" style="13"/>
    <col min="15013" max="15013" width="9.140625" customWidth="1" style="13"/>
    <col min="15014" max="15014" width="9.140625" customWidth="1" style="13"/>
    <col min="15015" max="15015" width="9.140625" customWidth="1" style="13"/>
    <col min="15016" max="15016" width="9.140625" customWidth="1" style="13"/>
    <col min="15017" max="15017" width="9.140625" customWidth="1" style="13"/>
    <col min="15018" max="15018" width="9.140625" customWidth="1" style="13"/>
    <col min="15019" max="15019" width="9.140625" customWidth="1" style="13"/>
    <col min="15020" max="15020" width="9.140625" customWidth="1" style="13"/>
    <col min="15021" max="15021" width="9.140625" customWidth="1" style="13"/>
    <col min="15022" max="15022" width="9.140625" customWidth="1" style="13"/>
    <col min="15023" max="15023" width="9.140625" customWidth="1" style="13"/>
    <col min="15024" max="15024" width="9.140625" customWidth="1" style="13"/>
    <col min="15025" max="15025" width="9.140625" customWidth="1" style="13"/>
    <col min="15026" max="15026" width="9.140625" customWidth="1" style="13"/>
    <col min="15027" max="15027" width="9.140625" customWidth="1" style="13"/>
    <col min="15028" max="15028" width="9.140625" customWidth="1" style="13"/>
    <col min="15029" max="15029" width="9.140625" customWidth="1" style="13"/>
    <col min="15030" max="15030" width="9.140625" customWidth="1" style="13"/>
    <col min="15031" max="15031" width="9.140625" customWidth="1" style="13"/>
    <col min="15032" max="15032" width="9.140625" customWidth="1" style="13"/>
    <col min="15033" max="15033" width="9.140625" customWidth="1" style="13"/>
    <col min="15034" max="15034" width="9.140625" customWidth="1" style="13"/>
    <col min="15035" max="15035" width="9.140625" customWidth="1" style="13"/>
    <col min="15036" max="15036" width="9.140625" customWidth="1" style="13"/>
    <col min="15037" max="15037" width="9.140625" customWidth="1" style="13"/>
    <col min="15038" max="15038" width="9.140625" customWidth="1" style="13"/>
    <col min="15039" max="15039" width="9.140625" customWidth="1" style="13"/>
    <col min="15040" max="15040" width="9.140625" customWidth="1" style="13"/>
    <col min="15041" max="15041" width="9.140625" customWidth="1" style="13"/>
    <col min="15042" max="15042" width="9.140625" customWidth="1" style="13"/>
    <col min="15043" max="15043" width="9.140625" customWidth="1" style="13"/>
    <col min="15044" max="15044" width="9.140625" customWidth="1" style="13"/>
    <col min="15045" max="15045" width="9.140625" customWidth="1" style="13"/>
    <col min="15046" max="15046" width="9.140625" customWidth="1" style="13"/>
    <col min="15047" max="15047" width="9.140625" customWidth="1" style="13"/>
    <col min="15048" max="15048" width="9.140625" customWidth="1" style="13"/>
    <col min="15049" max="15049" width="9.140625" customWidth="1" style="13"/>
    <col min="15050" max="15050" width="9.140625" customWidth="1" style="13"/>
    <col min="15051" max="15051" width="9.140625" customWidth="1" style="13"/>
    <col min="15052" max="15052" width="9.140625" customWidth="1" style="13"/>
    <col min="15053" max="15053" width="9.140625" customWidth="1" style="13"/>
    <col min="15054" max="15054" width="9.140625" customWidth="1" style="13"/>
    <col min="15055" max="15055" width="9.140625" customWidth="1" style="13"/>
    <col min="15056" max="15056" width="9.140625" customWidth="1" style="13"/>
    <col min="15057" max="15057" width="9.140625" customWidth="1" style="13"/>
    <col min="15058" max="15058" width="9.140625" customWidth="1" style="13"/>
    <col min="15059" max="15059" width="9.140625" customWidth="1" style="13"/>
    <col min="15060" max="15060" width="9.140625" customWidth="1" style="13"/>
    <col min="15061" max="15061" width="9.140625" customWidth="1" style="13"/>
    <col min="15062" max="15062" width="9.140625" customWidth="1" style="13"/>
    <col min="15063" max="15063" width="9.140625" customWidth="1" style="13"/>
    <col min="15064" max="15064" width="9.140625" customWidth="1" style="13"/>
    <col min="15065" max="15065" width="9.140625" customWidth="1" style="13"/>
    <col min="15066" max="15066" width="9.140625" customWidth="1" style="13"/>
    <col min="15067" max="15067" width="9.140625" customWidth="1" style="13"/>
    <col min="15068" max="15068" width="9.140625" customWidth="1" style="13"/>
    <col min="15069" max="15069" width="9.140625" customWidth="1" style="13"/>
    <col min="15070" max="15070" width="9.140625" customWidth="1" style="13"/>
    <col min="15071" max="15071" width="9.140625" customWidth="1" style="13"/>
    <col min="15072" max="15072" width="9.140625" customWidth="1" style="13"/>
    <col min="15073" max="15073" width="9.140625" customWidth="1" style="13"/>
    <col min="15074" max="15074" width="9.140625" customWidth="1" style="13"/>
    <col min="15075" max="15075" width="9.140625" customWidth="1" style="13"/>
    <col min="15076" max="15076" width="9.140625" customWidth="1" style="13"/>
    <col min="15077" max="15077" width="9.140625" customWidth="1" style="13"/>
    <col min="15078" max="15078" width="9.140625" customWidth="1" style="13"/>
    <col min="15079" max="15079" width="9.140625" customWidth="1" style="13"/>
    <col min="15080" max="15080" width="9.140625" customWidth="1" style="13"/>
    <col min="15081" max="15081" width="9.140625" customWidth="1" style="13"/>
    <col min="15082" max="15082" width="9.140625" customWidth="1" style="13"/>
    <col min="15083" max="15083" width="9.140625" customWidth="1" style="13"/>
    <col min="15084" max="15084" width="9.140625" customWidth="1" style="13"/>
    <col min="15085" max="15085" width="9.140625" customWidth="1" style="13"/>
    <col min="15086" max="15086" width="9.140625" customWidth="1" style="13"/>
    <col min="15087" max="15087" width="9.140625" customWidth="1" style="13"/>
    <col min="15088" max="15088" width="9.140625" customWidth="1" style="13"/>
    <col min="15089" max="15089" width="9.140625" customWidth="1" style="13"/>
    <col min="15090" max="15090" width="9.140625" customWidth="1" style="13"/>
    <col min="15091" max="15091" width="9.140625" customWidth="1" style="13"/>
    <col min="15092" max="15092" width="9.140625" customWidth="1" style="13"/>
    <col min="15093" max="15093" width="9.140625" customWidth="1" style="13"/>
    <col min="15094" max="15094" width="9.140625" customWidth="1" style="13"/>
    <col min="15095" max="15095" width="9.140625" customWidth="1" style="13"/>
    <col min="15096" max="15096" width="9.140625" customWidth="1" style="13"/>
    <col min="15097" max="15097" width="9.140625" customWidth="1" style="13"/>
    <col min="15098" max="15098" width="9.140625" customWidth="1" style="13"/>
    <col min="15099" max="15099" width="9.140625" customWidth="1" style="13"/>
    <col min="15100" max="15100" width="9.140625" customWidth="1" style="13"/>
    <col min="15101" max="15101" width="9.140625" customWidth="1" style="13"/>
    <col min="15102" max="15102" width="9.140625" customWidth="1" style="13"/>
    <col min="15103" max="15103" width="9.140625" customWidth="1" style="13"/>
    <col min="15104" max="15104" width="9.140625" customWidth="1" style="13"/>
    <col min="15105" max="15105" width="9.140625" customWidth="1" style="13"/>
    <col min="15106" max="15106" width="9.140625" customWidth="1" style="13"/>
    <col min="15107" max="15107" width="9.140625" customWidth="1" style="13"/>
    <col min="15108" max="15108" width="9.140625" customWidth="1" style="13"/>
    <col min="15109" max="15109" width="9.140625" customWidth="1" style="13"/>
    <col min="15110" max="15110" width="9.140625" customWidth="1" style="13"/>
    <col min="15111" max="15111" width="9.140625" customWidth="1" style="13"/>
    <col min="15112" max="15112" width="9.140625" customWidth="1" style="13"/>
    <col min="15113" max="15113" width="9.140625" customWidth="1" style="13"/>
    <col min="15114" max="15114" width="9.140625" customWidth="1" style="13"/>
    <col min="15115" max="15115" width="9.140625" customWidth="1" style="13"/>
    <col min="15116" max="15116" width="9.140625" customWidth="1" style="13"/>
    <col min="15117" max="15117" width="9.140625" customWidth="1" style="13"/>
    <col min="15118" max="15118" width="9.140625" customWidth="1" style="13"/>
    <col min="15119" max="15119" width="9.140625" customWidth="1" style="13"/>
    <col min="15120" max="15120" width="9.140625" customWidth="1" style="13"/>
    <col min="15121" max="15121" width="9.140625" customWidth="1" style="13"/>
    <col min="15122" max="15122" width="9.140625" customWidth="1" style="13"/>
    <col min="15123" max="15123" width="9.140625" customWidth="1" style="13"/>
    <col min="15124" max="15124" width="9.140625" customWidth="1" style="13"/>
    <col min="15125" max="15125" width="9.140625" customWidth="1" style="13"/>
    <col min="15126" max="15126" width="9.140625" customWidth="1" style="13"/>
    <col min="15127" max="15127" width="9.140625" customWidth="1" style="13"/>
    <col min="15128" max="15128" width="9.140625" customWidth="1" style="13"/>
    <col min="15129" max="15129" width="9.140625" customWidth="1" style="13"/>
    <col min="15130" max="15130" width="9.140625" customWidth="1" style="13"/>
    <col min="15131" max="15131" width="9.140625" customWidth="1" style="13"/>
    <col min="15132" max="15132" width="9.140625" customWidth="1" style="13"/>
    <col min="15133" max="15133" width="9.140625" customWidth="1" style="13"/>
    <col min="15134" max="15134" width="9.140625" customWidth="1" style="13"/>
    <col min="15135" max="15135" width="9.140625" customWidth="1" style="13"/>
    <col min="15136" max="15136" width="9.140625" customWidth="1" style="13"/>
    <col min="15137" max="15137" width="9.140625" customWidth="1" style="13"/>
    <col min="15138" max="15138" width="9.140625" customWidth="1" style="13"/>
    <col min="15139" max="15139" width="9.140625" customWidth="1" style="13"/>
    <col min="15140" max="15140" width="9.140625" customWidth="1" style="13"/>
    <col min="15141" max="15141" width="9.140625" customWidth="1" style="13"/>
    <col min="15142" max="15142" width="9.140625" customWidth="1" style="13"/>
    <col min="15143" max="15143" width="9.140625" customWidth="1" style="13"/>
    <col min="15144" max="15144" width="9.140625" customWidth="1" style="13"/>
    <col min="15145" max="15145" width="9.140625" customWidth="1" style="13"/>
    <col min="15146" max="15146" width="9.140625" customWidth="1" style="13"/>
    <col min="15147" max="15147" width="9.140625" customWidth="1" style="13"/>
    <col min="15148" max="15148" width="9.140625" customWidth="1" style="13"/>
    <col min="15149" max="15149" width="9.140625" customWidth="1" style="13"/>
    <col min="15150" max="15150" width="9.140625" customWidth="1" style="13"/>
    <col min="15151" max="15151" width="9.140625" customWidth="1" style="13"/>
    <col min="15152" max="15152" width="9.140625" customWidth="1" style="13"/>
    <col min="15153" max="15153" width="9.140625" customWidth="1" style="13"/>
    <col min="15154" max="15154" width="9.140625" customWidth="1" style="13"/>
    <col min="15155" max="15155" width="9.140625" customWidth="1" style="13"/>
    <col min="15156" max="15156" width="9.140625" customWidth="1" style="13"/>
    <col min="15157" max="15157" width="9.140625" customWidth="1" style="13"/>
    <col min="15158" max="15158" width="9.140625" customWidth="1" style="13"/>
    <col min="15159" max="15159" width="9.140625" customWidth="1" style="13"/>
    <col min="15160" max="15160" width="9.140625" customWidth="1" style="13"/>
    <col min="15161" max="15161" width="9.140625" customWidth="1" style="13"/>
    <col min="15162" max="15162" width="9.140625" customWidth="1" style="13"/>
    <col min="15163" max="15163" width="9.140625" customWidth="1" style="13"/>
    <col min="15164" max="15164" width="9.140625" customWidth="1" style="13"/>
    <col min="15165" max="15165" width="9.140625" customWidth="1" style="13"/>
    <col min="15166" max="15166" width="9.140625" customWidth="1" style="13"/>
    <col min="15167" max="15167" width="9.140625" customWidth="1" style="13"/>
    <col min="15168" max="15168" width="9.140625" customWidth="1" style="13"/>
    <col min="15169" max="15169" width="9.140625" customWidth="1" style="13"/>
    <col min="15170" max="15170" width="9.140625" customWidth="1" style="13"/>
    <col min="15171" max="15171" width="9.140625" customWidth="1" style="13"/>
    <col min="15172" max="15172" width="9.140625" customWidth="1" style="13"/>
    <col min="15173" max="15173" width="9.140625" customWidth="1" style="13"/>
    <col min="15174" max="15174" width="9.140625" customWidth="1" style="13"/>
    <col min="15175" max="15175" width="9.140625" customWidth="1" style="13"/>
    <col min="15176" max="15176" width="9.140625" customWidth="1" style="13"/>
    <col min="15177" max="15177" width="9.140625" customWidth="1" style="13"/>
    <col min="15178" max="15178" width="9.140625" customWidth="1" style="13"/>
    <col min="15179" max="15179" width="9.140625" customWidth="1" style="13"/>
    <col min="15180" max="15180" width="9.140625" customWidth="1" style="13"/>
    <col min="15181" max="15181" width="9.140625" customWidth="1" style="13"/>
    <col min="15182" max="15182" width="9.140625" customWidth="1" style="13"/>
    <col min="15183" max="15183" width="9.140625" customWidth="1" style="13"/>
    <col min="15184" max="15184" width="9.140625" customWidth="1" style="13"/>
    <col min="15185" max="15185" width="9.140625" customWidth="1" style="13"/>
    <col min="15186" max="15186" width="9.140625" customWidth="1" style="13"/>
    <col min="15187" max="15187" width="9.140625" customWidth="1" style="13"/>
    <col min="15188" max="15188" width="9.140625" customWidth="1" style="13"/>
    <col min="15189" max="15189" width="9.140625" customWidth="1" style="13"/>
    <col min="15190" max="15190" width="9.140625" customWidth="1" style="13"/>
    <col min="15191" max="15191" width="9.140625" customWidth="1" style="13"/>
    <col min="15192" max="15192" width="9.140625" customWidth="1" style="13"/>
    <col min="15193" max="15193" width="9.140625" customWidth="1" style="13"/>
    <col min="15194" max="15194" width="9.140625" customWidth="1" style="13"/>
    <col min="15195" max="15195" width="9.140625" customWidth="1" style="13"/>
    <col min="15196" max="15196" width="9.140625" customWidth="1" style="13"/>
    <col min="15197" max="15197" width="9.140625" customWidth="1" style="13"/>
    <col min="15198" max="15198" width="9.140625" customWidth="1" style="13"/>
    <col min="15199" max="15199" width="9.140625" customWidth="1" style="13"/>
    <col min="15200" max="15200" width="9.140625" customWidth="1" style="13"/>
    <col min="15201" max="15201" width="9.140625" customWidth="1" style="13"/>
    <col min="15202" max="15202" width="9.140625" customWidth="1" style="13"/>
    <col min="15203" max="15203" width="9.140625" customWidth="1" style="13"/>
    <col min="15204" max="15204" width="9.140625" customWidth="1" style="13"/>
    <col min="15205" max="15205" width="9.140625" customWidth="1" style="13"/>
    <col min="15206" max="15206" width="9.140625" customWidth="1" style="13"/>
    <col min="15207" max="15207" width="9.140625" customWidth="1" style="13"/>
    <col min="15208" max="15208" width="9.140625" customWidth="1" style="13"/>
    <col min="15209" max="15209" width="9.140625" customWidth="1" style="13"/>
    <col min="15210" max="15210" width="9.140625" customWidth="1" style="13"/>
    <col min="15211" max="15211" width="9.140625" customWidth="1" style="13"/>
    <col min="15212" max="15212" width="9.140625" customWidth="1" style="13"/>
    <col min="15213" max="15213" width="9.140625" customWidth="1" style="13"/>
    <col min="15214" max="15214" width="9.140625" customWidth="1" style="13"/>
    <col min="15215" max="15215" width="9.140625" customWidth="1" style="13"/>
    <col min="15216" max="15216" width="9.140625" customWidth="1" style="13"/>
    <col min="15217" max="15217" width="9.140625" customWidth="1" style="13"/>
    <col min="15218" max="15218" width="9.140625" customWidth="1" style="13"/>
    <col min="15219" max="15219" width="9.140625" customWidth="1" style="13"/>
    <col min="15220" max="15220" width="9.140625" customWidth="1" style="13"/>
    <col min="15221" max="15221" width="9.140625" customWidth="1" style="13"/>
    <col min="15222" max="15222" width="9.140625" customWidth="1" style="13"/>
    <col min="15223" max="15223" width="9.140625" customWidth="1" style="13"/>
    <col min="15224" max="15224" width="9.140625" customWidth="1" style="13"/>
    <col min="15225" max="15225" width="9.140625" customWidth="1" style="13"/>
    <col min="15226" max="15226" width="9.140625" customWidth="1" style="13"/>
    <col min="15227" max="15227" width="9.140625" customWidth="1" style="13"/>
    <col min="15228" max="15228" width="9.140625" customWidth="1" style="13"/>
    <col min="15229" max="15229" width="9.140625" customWidth="1" style="13"/>
    <col min="15230" max="15230" width="9.140625" customWidth="1" style="13"/>
    <col min="15231" max="15231" width="9.140625" customWidth="1" style="13"/>
    <col min="15232" max="15232" width="9.140625" customWidth="1" style="13"/>
    <col min="15233" max="15233" width="9.140625" customWidth="1" style="13"/>
    <col min="15234" max="15234" width="9.140625" customWidth="1" style="13"/>
    <col min="15235" max="15235" width="9.140625" customWidth="1" style="13"/>
    <col min="15236" max="15236" width="9.140625" customWidth="1" style="13"/>
    <col min="15237" max="15237" width="9.140625" customWidth="1" style="13"/>
    <col min="15238" max="15238" width="9.140625" customWidth="1" style="13"/>
    <col min="15239" max="15239" width="9.140625" customWidth="1" style="13"/>
    <col min="15240" max="15240" width="9.140625" customWidth="1" style="13"/>
    <col min="15241" max="15241" width="9.140625" customWidth="1" style="13"/>
    <col min="15242" max="15242" width="9.140625" customWidth="1" style="13"/>
    <col min="15243" max="15243" width="9.140625" customWidth="1" style="13"/>
    <col min="15244" max="15244" width="9.140625" customWidth="1" style="13"/>
    <col min="15245" max="15245" width="9.140625" customWidth="1" style="13"/>
    <col min="15246" max="15246" width="9.140625" customWidth="1" style="13"/>
    <col min="15247" max="15247" width="9.140625" customWidth="1" style="13"/>
    <col min="15248" max="15248" width="9.140625" customWidth="1" style="13"/>
    <col min="15249" max="15249" width="9.140625" customWidth="1" style="13"/>
    <col min="15250" max="15250" width="9.140625" customWidth="1" style="13"/>
    <col min="15251" max="15251" width="9.140625" customWidth="1" style="13"/>
    <col min="15252" max="15252" width="9.140625" customWidth="1" style="13"/>
    <col min="15253" max="15253" width="9.140625" customWidth="1" style="13"/>
    <col min="15254" max="15254" width="9.140625" customWidth="1" style="13"/>
    <col min="15255" max="15255" width="9.140625" customWidth="1" style="13"/>
    <col min="15256" max="15256" width="9.140625" customWidth="1" style="13"/>
    <col min="15257" max="15257" width="9.140625" customWidth="1" style="13"/>
    <col min="15258" max="15258" width="9.140625" customWidth="1" style="13"/>
    <col min="15259" max="15259" width="9.140625" customWidth="1" style="13"/>
    <col min="15260" max="15260" width="9.140625" customWidth="1" style="13"/>
    <col min="15261" max="15261" width="9.140625" customWidth="1" style="13"/>
    <col min="15262" max="15262" width="9.140625" customWidth="1" style="13"/>
    <col min="15263" max="15263" width="9.140625" customWidth="1" style="13"/>
    <col min="15264" max="15264" width="9.140625" customWidth="1" style="13"/>
    <col min="15265" max="15265" width="9.140625" customWidth="1" style="13"/>
    <col min="15266" max="15266" width="9.140625" customWidth="1" style="13"/>
    <col min="15267" max="15267" width="9.140625" customWidth="1" style="13"/>
    <col min="15268" max="15268" width="9.140625" customWidth="1" style="13"/>
    <col min="15269" max="15269" width="9.140625" customWidth="1" style="13"/>
    <col min="15270" max="15270" width="9.140625" customWidth="1" style="13"/>
    <col min="15271" max="15271" width="9.140625" customWidth="1" style="13"/>
    <col min="15272" max="15272" width="9.140625" customWidth="1" style="13"/>
    <col min="15273" max="15273" width="9.140625" customWidth="1" style="13"/>
    <col min="15274" max="15274" width="9.140625" customWidth="1" style="13"/>
    <col min="15275" max="15275" width="9.140625" customWidth="1" style="13"/>
    <col min="15276" max="15276" width="9.140625" customWidth="1" style="13"/>
    <col min="15277" max="15277" width="9.140625" customWidth="1" style="13"/>
    <col min="15278" max="15278" width="9.140625" customWidth="1" style="13"/>
    <col min="15279" max="15279" width="9.140625" customWidth="1" style="13"/>
    <col min="15280" max="15280" width="9.140625" customWidth="1" style="13"/>
    <col min="15281" max="15281" width="9.140625" customWidth="1" style="13"/>
    <col min="15282" max="15282" width="9.140625" customWidth="1" style="13"/>
    <col min="15283" max="15283" width="9.140625" customWidth="1" style="13"/>
    <col min="15284" max="15284" width="9.140625" customWidth="1" style="13"/>
    <col min="15285" max="15285" width="9.140625" customWidth="1" style="13"/>
    <col min="15286" max="15286" width="9.140625" customWidth="1" style="13"/>
    <col min="15287" max="15287" width="9.140625" customWidth="1" style="13"/>
    <col min="15288" max="15288" width="9.140625" customWidth="1" style="13"/>
    <col min="15289" max="15289" width="9.140625" customWidth="1" style="13"/>
    <col min="15290" max="15290" width="9.140625" customWidth="1" style="13"/>
    <col min="15291" max="15291" width="9.140625" customWidth="1" style="13"/>
    <col min="15292" max="15292" width="9.140625" customWidth="1" style="13"/>
    <col min="15293" max="15293" width="9.140625" customWidth="1" style="13"/>
    <col min="15294" max="15294" width="9.140625" customWidth="1" style="13"/>
    <col min="15295" max="15295" width="9.140625" customWidth="1" style="13"/>
    <col min="15296" max="15296" width="9.140625" customWidth="1" style="13"/>
    <col min="15297" max="15297" width="9.140625" customWidth="1" style="13"/>
    <col min="15298" max="15298" width="9.140625" customWidth="1" style="13"/>
    <col min="15299" max="15299" width="9.140625" customWidth="1" style="13"/>
    <col min="15300" max="15300" width="9.140625" customWidth="1" style="13"/>
    <col min="15301" max="15301" width="9.140625" customWidth="1" style="13"/>
    <col min="15302" max="15302" width="9.140625" customWidth="1" style="13"/>
    <col min="15303" max="15303" width="9.140625" customWidth="1" style="13"/>
    <col min="15304" max="15304" width="9.140625" customWidth="1" style="13"/>
    <col min="15305" max="15305" width="9.140625" customWidth="1" style="13"/>
    <col min="15306" max="15306" width="9.140625" customWidth="1" style="13"/>
    <col min="15307" max="15307" width="9.140625" customWidth="1" style="13"/>
    <col min="15308" max="15308" width="9.140625" customWidth="1" style="13"/>
    <col min="15309" max="15309" width="9.140625" customWidth="1" style="13"/>
    <col min="15310" max="15310" width="9.140625" customWidth="1" style="13"/>
    <col min="15311" max="15311" width="9.140625" customWidth="1" style="13"/>
    <col min="15312" max="15312" width="9.140625" customWidth="1" style="13"/>
    <col min="15313" max="15313" width="9.140625" customWidth="1" style="13"/>
    <col min="15314" max="15314" width="9.140625" customWidth="1" style="13"/>
    <col min="15315" max="15315" width="9.140625" customWidth="1" style="13"/>
    <col min="15316" max="15316" width="9.140625" customWidth="1" style="13"/>
    <col min="15317" max="15317" width="9.140625" customWidth="1" style="13"/>
    <col min="15318" max="15318" width="9.140625" customWidth="1" style="13"/>
    <col min="15319" max="15319" width="9.140625" customWidth="1" style="13"/>
    <col min="15320" max="15320" width="9.140625" customWidth="1" style="13"/>
    <col min="15321" max="15321" width="9.140625" customWidth="1" style="13"/>
    <col min="15322" max="15322" width="9.140625" customWidth="1" style="13"/>
    <col min="15323" max="15323" width="9.140625" customWidth="1" style="13"/>
    <col min="15324" max="15324" width="9.140625" customWidth="1" style="13"/>
    <col min="15325" max="15325" width="9.140625" customWidth="1" style="13"/>
    <col min="15326" max="15326" width="9.140625" customWidth="1" style="13"/>
    <col min="15327" max="15327" width="9.140625" customWidth="1" style="13"/>
    <col min="15328" max="15328" width="9.140625" customWidth="1" style="13"/>
    <col min="15329" max="15329" width="9.140625" customWidth="1" style="13"/>
    <col min="15330" max="15330" width="9.140625" customWidth="1" style="13"/>
    <col min="15331" max="15331" width="9.140625" customWidth="1" style="13"/>
    <col min="15332" max="15332" width="9.140625" customWidth="1" style="13"/>
    <col min="15333" max="15333" width="9.140625" customWidth="1" style="13"/>
    <col min="15334" max="15334" width="9.140625" customWidth="1" style="13"/>
    <col min="15335" max="15335" width="9.140625" customWidth="1" style="13"/>
    <col min="15336" max="15336" width="9.140625" customWidth="1" style="13"/>
    <col min="15337" max="15337" width="9.140625" customWidth="1" style="13"/>
    <col min="15338" max="15338" width="9.140625" customWidth="1" style="13"/>
    <col min="15339" max="15339" width="9.140625" customWidth="1" style="13"/>
    <col min="15340" max="15340" width="9.140625" customWidth="1" style="13"/>
    <col min="15341" max="15341" width="9.140625" customWidth="1" style="13"/>
    <col min="15342" max="15342" width="9.140625" customWidth="1" style="13"/>
    <col min="15343" max="15343" width="9.140625" customWidth="1" style="13"/>
    <col min="15344" max="15344" width="9.140625" customWidth="1" style="13"/>
    <col min="15345" max="15345" width="9.140625" customWidth="1" style="13"/>
    <col min="15346" max="15346" width="9.140625" customWidth="1" style="13"/>
    <col min="15347" max="15347" width="9.140625" customWidth="1" style="13"/>
    <col min="15348" max="15348" width="9.140625" customWidth="1" style="13"/>
    <col min="15349" max="15349" width="9.140625" customWidth="1" style="13"/>
    <col min="15350" max="15350" width="9.140625" customWidth="1" style="13"/>
    <col min="15351" max="15351" width="9.140625" customWidth="1" style="13"/>
    <col min="15352" max="15352" width="9.140625" customWidth="1" style="13"/>
    <col min="15353" max="15353" width="9.140625" customWidth="1" style="13"/>
    <col min="15354" max="15354" width="9.140625" customWidth="1" style="13"/>
    <col min="15355" max="15355" width="9.140625" customWidth="1" style="13"/>
    <col min="15356" max="15356" width="9.140625" customWidth="1" style="13"/>
    <col min="15357" max="15357" width="9.140625" customWidth="1" style="13"/>
    <col min="15358" max="15358" width="9.140625" customWidth="1" style="13"/>
    <col min="15359" max="15359" width="9.140625" customWidth="1" style="13"/>
    <col min="15360" max="15360" width="9.140625" customWidth="1" style="13"/>
    <col min="15361" max="15361" width="9.140625" customWidth="1" style="13"/>
    <col min="15362" max="15362" width="9.140625" customWidth="1" style="13"/>
    <col min="15363" max="15363" width="9.140625" customWidth="1" style="13"/>
    <col min="15364" max="15364" width="9.140625" customWidth="1" style="13"/>
    <col min="15365" max="15365" width="9.140625" customWidth="1" style="13"/>
    <col min="15366" max="15366" width="9.140625" customWidth="1" style="13"/>
    <col min="15367" max="15367" width="9.140625" customWidth="1" style="13"/>
    <col min="15368" max="15368" width="9.140625" customWidth="1" style="13"/>
    <col min="15369" max="15369" width="9.140625" customWidth="1" style="13"/>
    <col min="15370" max="15370" width="9.140625" customWidth="1" style="13"/>
    <col min="15371" max="15371" width="9.140625" customWidth="1" style="13"/>
    <col min="15372" max="15372" width="9.140625" customWidth="1" style="13"/>
    <col min="15373" max="15373" width="9.140625" customWidth="1" style="13"/>
    <col min="15374" max="15374" width="9.140625" customWidth="1" style="13"/>
    <col min="15375" max="15375" width="9.140625" customWidth="1" style="13"/>
    <col min="15376" max="15376" width="9.140625" customWidth="1" style="13"/>
    <col min="15377" max="15377" width="9.140625" customWidth="1" style="13"/>
    <col min="15378" max="15378" width="9.140625" customWidth="1" style="13"/>
    <col min="15379" max="15379" width="9.140625" customWidth="1" style="13"/>
    <col min="15380" max="15380" width="9.140625" customWidth="1" style="13"/>
    <col min="15381" max="15381" width="9.140625" customWidth="1" style="13"/>
    <col min="15382" max="15382" width="9.140625" customWidth="1" style="13"/>
    <col min="15383" max="15383" width="9.140625" customWidth="1" style="13"/>
    <col min="15384" max="15384" width="9.140625" customWidth="1" style="13"/>
    <col min="15385" max="15385" width="9.140625" customWidth="1" style="13"/>
    <col min="15386" max="15386" width="9.140625" customWidth="1" style="13"/>
    <col min="15387" max="15387" width="9.140625" customWidth="1" style="13"/>
    <col min="15388" max="15388" width="9.140625" customWidth="1" style="13"/>
    <col min="15389" max="15389" width="9.140625" customWidth="1" style="13"/>
    <col min="15390" max="15390" width="9.140625" customWidth="1" style="13"/>
    <col min="15391" max="15391" width="9.140625" customWidth="1" style="13"/>
    <col min="15392" max="15392" width="9.140625" customWidth="1" style="13"/>
    <col min="15393" max="15393" width="9.140625" customWidth="1" style="13"/>
    <col min="15394" max="15394" width="9.140625" customWidth="1" style="13"/>
    <col min="15395" max="15395" width="9.140625" customWidth="1" style="13"/>
    <col min="15396" max="15396" width="9.140625" customWidth="1" style="13"/>
    <col min="15397" max="15397" width="9.140625" customWidth="1" style="13"/>
    <col min="15398" max="15398" width="9.140625" customWidth="1" style="13"/>
    <col min="15399" max="15399" width="9.140625" customWidth="1" style="13"/>
    <col min="15400" max="15400" width="9.140625" customWidth="1" style="13"/>
    <col min="15401" max="15401" width="9.140625" customWidth="1" style="13"/>
    <col min="15402" max="15402" width="9.140625" customWidth="1" style="13"/>
    <col min="15403" max="15403" width="9.140625" customWidth="1" style="13"/>
    <col min="15404" max="15404" width="9.140625" customWidth="1" style="13"/>
    <col min="15405" max="15405" width="9.140625" customWidth="1" style="13"/>
    <col min="15406" max="15406" width="9.140625" customWidth="1" style="13"/>
    <col min="15407" max="15407" width="9.140625" customWidth="1" style="13"/>
    <col min="15408" max="15408" width="9.140625" customWidth="1" style="13"/>
    <col min="15409" max="15409" width="9.140625" customWidth="1" style="13"/>
    <col min="15410" max="15410" width="9.140625" customWidth="1" style="13"/>
    <col min="15411" max="15411" width="9.140625" customWidth="1" style="13"/>
    <col min="15412" max="15412" width="9.140625" customWidth="1" style="13"/>
    <col min="15413" max="15413" width="9.140625" customWidth="1" style="13"/>
    <col min="15414" max="15414" width="9.140625" customWidth="1" style="13"/>
    <col min="15415" max="15415" width="9.140625" customWidth="1" style="13"/>
    <col min="15416" max="15416" width="9.140625" customWidth="1" style="13"/>
    <col min="15417" max="15417" width="9.140625" customWidth="1" style="13"/>
    <col min="15418" max="15418" width="9.140625" customWidth="1" style="13"/>
    <col min="15419" max="15419" width="9.140625" customWidth="1" style="13"/>
    <col min="15420" max="15420" width="9.140625" customWidth="1" style="13"/>
    <col min="15421" max="15421" width="9.140625" customWidth="1" style="13"/>
    <col min="15422" max="15422" width="9.140625" customWidth="1" style="13"/>
    <col min="15423" max="15423" width="9.140625" customWidth="1" style="13"/>
    <col min="15424" max="15424" width="9.140625" customWidth="1" style="13"/>
    <col min="15425" max="15425" width="9.140625" customWidth="1" style="13"/>
    <col min="15426" max="15426" width="9.140625" customWidth="1" style="13"/>
    <col min="15427" max="15427" width="9.140625" customWidth="1" style="13"/>
    <col min="15428" max="15428" width="9.140625" customWidth="1" style="13"/>
    <col min="15429" max="15429" width="9.140625" customWidth="1" style="13"/>
    <col min="15430" max="15430" width="9.140625" customWidth="1" style="13"/>
    <col min="15431" max="15431" width="9.140625" customWidth="1" style="13"/>
    <col min="15432" max="15432" width="9.140625" customWidth="1" style="13"/>
    <col min="15433" max="15433" width="9.140625" customWidth="1" style="13"/>
    <col min="15434" max="15434" width="9.140625" customWidth="1" style="13"/>
    <col min="15435" max="15435" width="9.140625" customWidth="1" style="13"/>
    <col min="15436" max="15436" width="9.140625" customWidth="1" style="13"/>
    <col min="15437" max="15437" width="9.140625" customWidth="1" style="13"/>
    <col min="15438" max="15438" width="9.140625" customWidth="1" style="13"/>
    <col min="15439" max="15439" width="9.140625" customWidth="1" style="13"/>
    <col min="15440" max="15440" width="9.140625" customWidth="1" style="13"/>
    <col min="15441" max="15441" width="9.140625" customWidth="1" style="13"/>
    <col min="15442" max="15442" width="9.140625" customWidth="1" style="13"/>
    <col min="15443" max="15443" width="9.140625" customWidth="1" style="13"/>
    <col min="15444" max="15444" width="9.140625" customWidth="1" style="13"/>
    <col min="15445" max="15445" width="9.140625" customWidth="1" style="13"/>
    <col min="15446" max="15446" width="9.140625" customWidth="1" style="13"/>
    <col min="15447" max="15447" width="9.140625" customWidth="1" style="13"/>
    <col min="15448" max="15448" width="9.140625" customWidth="1" style="13"/>
    <col min="15449" max="15449" width="9.140625" customWidth="1" style="13"/>
    <col min="15450" max="15450" width="9.140625" customWidth="1" style="13"/>
    <col min="15451" max="15451" width="9.140625" customWidth="1" style="13"/>
    <col min="15452" max="15452" width="9.140625" customWidth="1" style="13"/>
    <col min="15453" max="15453" width="9.140625" customWidth="1" style="13"/>
    <col min="15454" max="15454" width="9.140625" customWidth="1" style="13"/>
    <col min="15455" max="15455" width="9.140625" customWidth="1" style="13"/>
    <col min="15456" max="15456" width="9.140625" customWidth="1" style="13"/>
    <col min="15457" max="15457" width="9.140625" customWidth="1" style="13"/>
    <col min="15458" max="15458" width="9.140625" customWidth="1" style="13"/>
    <col min="15459" max="15459" width="9.140625" customWidth="1" style="13"/>
    <col min="15460" max="15460" width="9.140625" customWidth="1" style="13"/>
    <col min="15461" max="15461" width="9.140625" customWidth="1" style="13"/>
    <col min="15462" max="15462" width="9.140625" customWidth="1" style="13"/>
    <col min="15463" max="15463" width="9.140625" customWidth="1" style="13"/>
    <col min="15464" max="15464" width="9.140625" customWidth="1" style="13"/>
    <col min="15465" max="15465" width="9.140625" customWidth="1" style="13"/>
    <col min="15466" max="15466" width="9.140625" customWidth="1" style="13"/>
    <col min="15467" max="15467" width="9.140625" customWidth="1" style="13"/>
    <col min="15468" max="15468" width="9.140625" customWidth="1" style="13"/>
    <col min="15469" max="15469" width="9.140625" customWidth="1" style="13"/>
    <col min="15470" max="15470" width="9.140625" customWidth="1" style="13"/>
    <col min="15471" max="15471" width="9.140625" customWidth="1" style="13"/>
    <col min="15472" max="15472" width="9.140625" customWidth="1" style="13"/>
    <col min="15473" max="15473" width="9.140625" customWidth="1" style="13"/>
    <col min="15474" max="15474" width="9.140625" customWidth="1" style="13"/>
    <col min="15475" max="15475" width="9.140625" customWidth="1" style="13"/>
    <col min="15476" max="15476" width="9.140625" customWidth="1" style="13"/>
    <col min="15477" max="15477" width="9.140625" customWidth="1" style="13"/>
    <col min="15478" max="15478" width="9.140625" customWidth="1" style="13"/>
    <col min="15479" max="15479" width="9.140625" customWidth="1" style="13"/>
    <col min="15480" max="15480" width="9.140625" customWidth="1" style="13"/>
    <col min="15481" max="15481" width="9.140625" customWidth="1" style="13"/>
    <col min="15482" max="15482" width="9.140625" customWidth="1" style="13"/>
    <col min="15483" max="15483" width="9.140625" customWidth="1" style="13"/>
    <col min="15484" max="15484" width="9.140625" customWidth="1" style="13"/>
    <col min="15485" max="15485" width="9.140625" customWidth="1" style="13"/>
    <col min="15486" max="15486" width="9.140625" customWidth="1" style="13"/>
    <col min="15487" max="15487" width="9.140625" customWidth="1" style="13"/>
    <col min="15488" max="15488" width="9.140625" customWidth="1" style="13"/>
    <col min="15489" max="15489" width="9.140625" customWidth="1" style="13"/>
    <col min="15490" max="15490" width="9.140625" customWidth="1" style="13"/>
    <col min="15491" max="15491" width="9.140625" customWidth="1" style="13"/>
    <col min="15492" max="15492" width="9.140625" customWidth="1" style="13"/>
    <col min="15493" max="15493" width="9.140625" customWidth="1" style="13"/>
    <col min="15494" max="15494" width="9.140625" customWidth="1" style="13"/>
    <col min="15495" max="15495" width="9.140625" customWidth="1" style="13"/>
    <col min="15496" max="15496" width="9.140625" customWidth="1" style="13"/>
    <col min="15497" max="15497" width="9.140625" customWidth="1" style="13"/>
    <col min="15498" max="15498" width="9.140625" customWidth="1" style="13"/>
    <col min="15499" max="15499" width="9.140625" customWidth="1" style="13"/>
    <col min="15500" max="15500" width="9.140625" customWidth="1" style="13"/>
    <col min="15501" max="15501" width="9.140625" customWidth="1" style="13"/>
    <col min="15502" max="15502" width="9.140625" customWidth="1" style="13"/>
    <col min="15503" max="15503" width="9.140625" customWidth="1" style="13"/>
    <col min="15504" max="15504" width="9.140625" customWidth="1" style="13"/>
    <col min="15505" max="15505" width="9.140625" customWidth="1" style="13"/>
    <col min="15506" max="15506" width="9.140625" customWidth="1" style="13"/>
    <col min="15507" max="15507" width="9.140625" customWidth="1" style="13"/>
    <col min="15508" max="15508" width="9.140625" customWidth="1" style="13"/>
    <col min="15509" max="15509" width="9.140625" customWidth="1" style="13"/>
    <col min="15510" max="15510" width="9.140625" customWidth="1" style="13"/>
    <col min="15511" max="15511" width="9.140625" customWidth="1" style="13"/>
    <col min="15512" max="15512" width="9.140625" customWidth="1" style="13"/>
    <col min="15513" max="15513" width="9.140625" customWidth="1" style="13"/>
    <col min="15514" max="15514" width="9.140625" customWidth="1" style="13"/>
    <col min="15515" max="15515" width="9.140625" customWidth="1" style="13"/>
    <col min="15516" max="15516" width="9.140625" customWidth="1" style="13"/>
    <col min="15517" max="15517" width="9.140625" customWidth="1" style="13"/>
    <col min="15518" max="15518" width="9.140625" customWidth="1" style="13"/>
    <col min="15519" max="15519" width="9.140625" customWidth="1" style="13"/>
    <col min="15520" max="15520" width="9.140625" customWidth="1" style="13"/>
    <col min="15521" max="15521" width="9.140625" customWidth="1" style="13"/>
    <col min="15522" max="15522" width="9.140625" customWidth="1" style="13"/>
    <col min="15523" max="15523" width="9.140625" customWidth="1" style="13"/>
    <col min="15524" max="15524" width="9.140625" customWidth="1" style="13"/>
    <col min="15525" max="15525" width="9.140625" customWidth="1" style="13"/>
    <col min="15526" max="15526" width="9.140625" customWidth="1" style="13"/>
    <col min="15527" max="15527" width="9.140625" customWidth="1" style="13"/>
    <col min="15528" max="15528" width="9.140625" customWidth="1" style="13"/>
    <col min="15529" max="15529" width="9.140625" customWidth="1" style="13"/>
    <col min="15530" max="15530" width="9.140625" customWidth="1" style="13"/>
    <col min="15531" max="15531" width="9.140625" customWidth="1" style="13"/>
    <col min="15532" max="15532" width="9.140625" customWidth="1" style="13"/>
    <col min="15533" max="15533" width="9.140625" customWidth="1" style="13"/>
    <col min="15534" max="15534" width="9.140625" customWidth="1" style="13"/>
    <col min="15535" max="15535" width="9.140625" customWidth="1" style="13"/>
    <col min="15536" max="15536" width="9.140625" customWidth="1" style="13"/>
    <col min="15537" max="15537" width="9.140625" customWidth="1" style="13"/>
    <col min="15538" max="15538" width="9.140625" customWidth="1" style="13"/>
    <col min="15539" max="15539" width="9.140625" customWidth="1" style="13"/>
    <col min="15540" max="15540" width="9.140625" customWidth="1" style="13"/>
    <col min="15541" max="15541" width="9.140625" customWidth="1" style="13"/>
    <col min="15542" max="15542" width="9.140625" customWidth="1" style="13"/>
    <col min="15543" max="15543" width="9.140625" customWidth="1" style="13"/>
    <col min="15544" max="15544" width="9.140625" customWidth="1" style="13"/>
    <col min="15545" max="15545" width="9.140625" customWidth="1" style="13"/>
    <col min="15546" max="15546" width="9.140625" customWidth="1" style="13"/>
    <col min="15547" max="15547" width="9.140625" customWidth="1" style="13"/>
    <col min="15548" max="15548" width="9.140625" customWidth="1" style="13"/>
    <col min="15549" max="15549" width="9.140625" customWidth="1" style="13"/>
    <col min="15550" max="15550" width="9.140625" customWidth="1" style="13"/>
    <col min="15551" max="15551" width="9.140625" customWidth="1" style="13"/>
    <col min="15552" max="15552" width="9.140625" customWidth="1" style="13"/>
    <col min="15553" max="15553" width="9.140625" customWidth="1" style="13"/>
    <col min="15554" max="15554" width="9.140625" customWidth="1" style="13"/>
    <col min="15555" max="15555" width="9.140625" customWidth="1" style="13"/>
    <col min="15556" max="15556" width="9.140625" customWidth="1" style="13"/>
    <col min="15557" max="15557" width="9.140625" customWidth="1" style="13"/>
    <col min="15558" max="15558" width="9.140625" customWidth="1" style="13"/>
    <col min="15559" max="15559" width="9.140625" customWidth="1" style="13"/>
    <col min="15560" max="15560" width="9.140625" customWidth="1" style="13"/>
    <col min="15561" max="15561" width="9.140625" customWidth="1" style="13"/>
    <col min="15562" max="15562" width="9.140625" customWidth="1" style="13"/>
    <col min="15563" max="15563" width="9.140625" customWidth="1" style="13"/>
    <col min="15564" max="15564" width="9.140625" customWidth="1" style="13"/>
    <col min="15565" max="15565" width="9.140625" customWidth="1" style="13"/>
    <col min="15566" max="15566" width="9.140625" customWidth="1" style="13"/>
    <col min="15567" max="15567" width="9.140625" customWidth="1" style="13"/>
    <col min="15568" max="15568" width="9.140625" customWidth="1" style="13"/>
    <col min="15569" max="15569" width="9.140625" customWidth="1" style="13"/>
    <col min="15570" max="15570" width="9.140625" customWidth="1" style="13"/>
    <col min="15571" max="15571" width="9.140625" customWidth="1" style="13"/>
    <col min="15572" max="15572" width="9.140625" customWidth="1" style="13"/>
    <col min="15573" max="15573" width="9.140625" customWidth="1" style="13"/>
    <col min="15574" max="15574" width="9.140625" customWidth="1" style="13"/>
    <col min="15575" max="15575" width="9.140625" customWidth="1" style="13"/>
    <col min="15576" max="15576" width="9.140625" customWidth="1" style="13"/>
    <col min="15577" max="15577" width="9.140625" customWidth="1" style="13"/>
    <col min="15578" max="15578" width="9.140625" customWidth="1" style="13"/>
    <col min="15579" max="15579" width="9.140625" customWidth="1" style="13"/>
    <col min="15580" max="15580" width="9.140625" customWidth="1" style="13"/>
    <col min="15581" max="15581" width="9.140625" customWidth="1" style="13"/>
    <col min="15582" max="15582" width="9.140625" customWidth="1" style="13"/>
    <col min="15583" max="15583" width="9.140625" customWidth="1" style="13"/>
    <col min="15584" max="15584" width="9.140625" customWidth="1" style="13"/>
    <col min="15585" max="15585" width="9.140625" customWidth="1" style="13"/>
    <col min="15586" max="15586" width="9.140625" customWidth="1" style="13"/>
    <col min="15587" max="15587" width="9.140625" customWidth="1" style="13"/>
    <col min="15588" max="15588" width="9.140625" customWidth="1" style="13"/>
    <col min="15589" max="15589" width="9.140625" customWidth="1" style="13"/>
    <col min="15590" max="15590" width="9.140625" customWidth="1" style="13"/>
    <col min="15591" max="15591" width="9.140625" customWidth="1" style="13"/>
    <col min="15592" max="15592" width="9.140625" customWidth="1" style="13"/>
    <col min="15593" max="15593" width="9.140625" customWidth="1" style="13"/>
    <col min="15594" max="15594" width="9.140625" customWidth="1" style="13"/>
    <col min="15595" max="15595" width="9.140625" customWidth="1" style="13"/>
    <col min="15596" max="15596" width="9.140625" customWidth="1" style="13"/>
    <col min="15597" max="15597" width="9.140625" customWidth="1" style="13"/>
    <col min="15598" max="15598" width="9.140625" customWidth="1" style="13"/>
    <col min="15599" max="15599" width="9.140625" customWidth="1" style="13"/>
    <col min="15600" max="15600" width="9.140625" customWidth="1" style="13"/>
    <col min="15601" max="15601" width="9.140625" customWidth="1" style="13"/>
    <col min="15602" max="15602" width="9.140625" customWidth="1" style="13"/>
    <col min="15603" max="15603" width="9.140625" customWidth="1" style="13"/>
    <col min="15604" max="15604" width="9.140625" customWidth="1" style="13"/>
    <col min="15605" max="15605" width="9.140625" customWidth="1" style="13"/>
    <col min="15606" max="15606" width="9.140625" customWidth="1" style="13"/>
    <col min="15607" max="15607" width="9.140625" customWidth="1" style="13"/>
    <col min="15608" max="15608" width="9.140625" customWidth="1" style="13"/>
    <col min="15609" max="15609" width="9.140625" customWidth="1" style="13"/>
    <col min="15610" max="15610" width="9.140625" customWidth="1" style="13"/>
    <col min="15611" max="15611" width="9.140625" customWidth="1" style="13"/>
    <col min="15612" max="15612" width="9.140625" customWidth="1" style="13"/>
    <col min="15613" max="15613" width="9.140625" customWidth="1" style="13"/>
    <col min="15614" max="15614" width="9.140625" customWidth="1" style="13"/>
    <col min="15615" max="15615" width="9.140625" customWidth="1" style="13"/>
    <col min="15616" max="15616" width="9.140625" customWidth="1" style="13"/>
    <col min="15617" max="15617" width="9.140625" customWidth="1" style="13"/>
    <col min="15618" max="15618" width="9.140625" customWidth="1" style="13"/>
    <col min="15619" max="15619" width="9.140625" customWidth="1" style="13"/>
    <col min="15620" max="15620" width="9.140625" customWidth="1" style="13"/>
    <col min="15621" max="15621" width="9.140625" customWidth="1" style="13"/>
    <col min="15622" max="15622" width="9.140625" customWidth="1" style="13"/>
    <col min="15623" max="15623" width="9.140625" customWidth="1" style="13"/>
    <col min="15624" max="15624" width="9.140625" customWidth="1" style="13"/>
    <col min="15625" max="15625" width="9.140625" customWidth="1" style="13"/>
    <col min="15626" max="15626" width="9.140625" customWidth="1" style="13"/>
    <col min="15627" max="15627" width="9.140625" customWidth="1" style="13"/>
    <col min="15628" max="15628" width="9.140625" customWidth="1" style="13"/>
    <col min="15629" max="15629" width="9.140625" customWidth="1" style="13"/>
    <col min="15630" max="15630" width="9.140625" customWidth="1" style="13"/>
    <col min="15631" max="15631" width="9.140625" customWidth="1" style="13"/>
    <col min="15632" max="15632" width="9.140625" customWidth="1" style="13"/>
    <col min="15633" max="15633" width="9.140625" customWidth="1" style="13"/>
    <col min="15634" max="15634" width="9.140625" customWidth="1" style="13"/>
    <col min="15635" max="15635" width="9.140625" customWidth="1" style="13"/>
    <col min="15636" max="15636" width="9.140625" customWidth="1" style="13"/>
    <col min="15637" max="15637" width="9.140625" customWidth="1" style="13"/>
    <col min="15638" max="15638" width="9.140625" customWidth="1" style="13"/>
    <col min="15639" max="15639" width="9.140625" customWidth="1" style="13"/>
    <col min="15640" max="15640" width="9.140625" customWidth="1" style="13"/>
    <col min="15641" max="15641" width="9.140625" customWidth="1" style="13"/>
    <col min="15642" max="15642" width="9.140625" customWidth="1" style="13"/>
    <col min="15643" max="15643" width="9.140625" customWidth="1" style="13"/>
    <col min="15644" max="15644" width="9.140625" customWidth="1" style="13"/>
    <col min="15645" max="15645" width="9.140625" customWidth="1" style="13"/>
    <col min="15646" max="15646" width="9.140625" customWidth="1" style="13"/>
    <col min="15647" max="15647" width="9.140625" customWidth="1" style="13"/>
    <col min="15648" max="15648" width="9.140625" customWidth="1" style="13"/>
    <col min="15649" max="15649" width="9.140625" customWidth="1" style="13"/>
    <col min="15650" max="15650" width="9.140625" customWidth="1" style="13"/>
    <col min="15651" max="15651" width="9.140625" customWidth="1" style="13"/>
    <col min="15652" max="15652" width="9.140625" customWidth="1" style="13"/>
    <col min="15653" max="15653" width="9.140625" customWidth="1" style="13"/>
    <col min="15654" max="15654" width="9.140625" customWidth="1" style="13"/>
    <col min="15655" max="15655" width="9.140625" customWidth="1" style="13"/>
    <col min="15656" max="15656" width="9.140625" customWidth="1" style="13"/>
    <col min="15657" max="15657" width="9.140625" customWidth="1" style="13"/>
    <col min="15658" max="15658" width="9.140625" customWidth="1" style="13"/>
    <col min="15659" max="15659" width="9.140625" customWidth="1" style="13"/>
    <col min="15660" max="15660" width="9.140625" customWidth="1" style="13"/>
    <col min="15661" max="15661" width="9.140625" customWidth="1" style="13"/>
    <col min="15662" max="15662" width="9.140625" customWidth="1" style="13"/>
    <col min="15663" max="15663" width="9.140625" customWidth="1" style="13"/>
    <col min="15664" max="15664" width="9.140625" customWidth="1" style="13"/>
    <col min="15665" max="15665" width="9.140625" customWidth="1" style="13"/>
    <col min="15666" max="15666" width="9.140625" customWidth="1" style="13"/>
    <col min="15667" max="15667" width="9.140625" customWidth="1" style="13"/>
    <col min="15668" max="15668" width="9.140625" customWidth="1" style="13"/>
    <col min="15669" max="15669" width="9.140625" customWidth="1" style="13"/>
    <col min="15670" max="15670" width="9.140625" customWidth="1" style="13"/>
    <col min="15671" max="15671" width="9.140625" customWidth="1" style="13"/>
    <col min="15672" max="15672" width="9.140625" customWidth="1" style="13"/>
    <col min="15673" max="15673" width="9.140625" customWidth="1" style="13"/>
    <col min="15674" max="15674" width="9.140625" customWidth="1" style="13"/>
    <col min="15675" max="15675" width="9.140625" customWidth="1" style="13"/>
    <col min="15676" max="15676" width="9.140625" customWidth="1" style="13"/>
    <col min="15677" max="15677" width="9.140625" customWidth="1" style="13"/>
    <col min="15678" max="15678" width="9.140625" customWidth="1" style="13"/>
    <col min="15679" max="15679" width="9.140625" customWidth="1" style="13"/>
    <col min="15680" max="15680" width="9.140625" customWidth="1" style="13"/>
    <col min="15681" max="15681" width="9.140625" customWidth="1" style="13"/>
    <col min="15682" max="15682" width="9.140625" customWidth="1" style="13"/>
    <col min="15683" max="15683" width="9.140625" customWidth="1" style="13"/>
    <col min="15684" max="15684" width="9.140625" customWidth="1" style="13"/>
    <col min="15685" max="15685" width="9.140625" customWidth="1" style="13"/>
    <col min="15686" max="15686" width="9.140625" customWidth="1" style="13"/>
    <col min="15687" max="15687" width="9.140625" customWidth="1" style="13"/>
    <col min="15688" max="15688" width="9.140625" customWidth="1" style="13"/>
    <col min="15689" max="15689" width="9.140625" customWidth="1" style="13"/>
    <col min="15690" max="15690" width="9.140625" customWidth="1" style="13"/>
    <col min="15691" max="15691" width="9.140625" customWidth="1" style="13"/>
    <col min="15692" max="15692" width="9.140625" customWidth="1" style="13"/>
    <col min="15693" max="15693" width="9.140625" customWidth="1" style="13"/>
    <col min="15694" max="15694" width="9.140625" customWidth="1" style="13"/>
    <col min="15695" max="15695" width="9.140625" customWidth="1" style="13"/>
    <col min="15696" max="15696" width="9.140625" customWidth="1" style="13"/>
    <col min="15697" max="15697" width="9.140625" customWidth="1" style="13"/>
    <col min="15698" max="15698" width="9.140625" customWidth="1" style="13"/>
    <col min="15699" max="15699" width="9.140625" customWidth="1" style="13"/>
    <col min="15700" max="15700" width="9.140625" customWidth="1" style="13"/>
    <col min="15701" max="15701" width="9.140625" customWidth="1" style="13"/>
    <col min="15702" max="15702" width="9.140625" customWidth="1" style="13"/>
    <col min="15703" max="15703" width="9.140625" customWidth="1" style="13"/>
    <col min="15704" max="15704" width="9.140625" customWidth="1" style="13"/>
    <col min="15705" max="15705" width="9.140625" customWidth="1" style="13"/>
    <col min="15706" max="15706" width="9.140625" customWidth="1" style="13"/>
    <col min="15707" max="15707" width="9.140625" customWidth="1" style="13"/>
    <col min="15708" max="15708" width="9.140625" customWidth="1" style="13"/>
    <col min="15709" max="15709" width="9.140625" customWidth="1" style="13"/>
    <col min="15710" max="15710" width="9.140625" customWidth="1" style="13"/>
    <col min="15711" max="15711" width="9.140625" customWidth="1" style="13"/>
    <col min="15712" max="15712" width="9.140625" customWidth="1" style="13"/>
    <col min="15713" max="15713" width="9.140625" customWidth="1" style="13"/>
    <col min="15714" max="15714" width="9.140625" customWidth="1" style="13"/>
    <col min="15715" max="15715" width="9.140625" customWidth="1" style="13"/>
    <col min="15716" max="15716" width="9.140625" customWidth="1" style="13"/>
    <col min="15717" max="15717" width="9.140625" customWidth="1" style="13"/>
    <col min="15718" max="15718" width="9.140625" customWidth="1" style="13"/>
    <col min="15719" max="15719" width="9.140625" customWidth="1" style="13"/>
    <col min="15720" max="15720" width="9.140625" customWidth="1" style="13"/>
    <col min="15721" max="15721" width="9.140625" customWidth="1" style="13"/>
    <col min="15722" max="15722" width="9.140625" customWidth="1" style="13"/>
    <col min="15723" max="15723" width="9.140625" customWidth="1" style="13"/>
    <col min="15724" max="15724" width="9.140625" customWidth="1" style="13"/>
    <col min="15725" max="15725" width="9.140625" customWidth="1" style="13"/>
    <col min="15726" max="15726" width="9.140625" customWidth="1" style="13"/>
    <col min="15727" max="15727" width="9.140625" customWidth="1" style="13"/>
    <col min="15728" max="15728" width="9.140625" customWidth="1" style="13"/>
    <col min="15729" max="15729" width="9.140625" customWidth="1" style="13"/>
    <col min="15730" max="15730" width="9.140625" customWidth="1" style="13"/>
    <col min="15731" max="15731" width="9.140625" customWidth="1" style="13"/>
    <col min="15732" max="15732" width="9.140625" customWidth="1" style="13"/>
    <col min="15733" max="15733" width="9.140625" customWidth="1" style="13"/>
    <col min="15734" max="15734" width="9.140625" customWidth="1" style="13"/>
    <col min="15735" max="15735" width="9.140625" customWidth="1" style="13"/>
    <col min="15736" max="15736" width="9.140625" customWidth="1" style="13"/>
    <col min="15737" max="15737" width="9.140625" customWidth="1" style="13"/>
    <col min="15738" max="15738" width="9.140625" customWidth="1" style="13"/>
    <col min="15739" max="15739" width="9.140625" customWidth="1" style="13"/>
    <col min="15740" max="15740" width="9.140625" customWidth="1" style="13"/>
    <col min="15741" max="15741" width="9.140625" customWidth="1" style="13"/>
    <col min="15742" max="15742" width="9.140625" customWidth="1" style="13"/>
    <col min="15743" max="15743" width="9.140625" customWidth="1" style="13"/>
    <col min="15744" max="15744" width="9.140625" customWidth="1" style="13"/>
    <col min="15745" max="15745" width="9.140625" customWidth="1" style="13"/>
    <col min="15746" max="15746" width="9.140625" customWidth="1" style="13"/>
    <col min="15747" max="15747" width="9.140625" customWidth="1" style="13"/>
    <col min="15748" max="15748" width="9.140625" customWidth="1" style="13"/>
    <col min="15749" max="15749" width="9.140625" customWidth="1" style="13"/>
    <col min="15750" max="15750" width="9.140625" customWidth="1" style="13"/>
    <col min="15751" max="15751" width="9.140625" customWidth="1" style="13"/>
    <col min="15752" max="15752" width="9.140625" customWidth="1" style="13"/>
    <col min="15753" max="15753" width="9.140625" customWidth="1" style="13"/>
    <col min="15754" max="15754" width="9.140625" customWidth="1" style="13"/>
    <col min="15755" max="15755" width="9.140625" customWidth="1" style="13"/>
    <col min="15756" max="15756" width="9.140625" customWidth="1" style="13"/>
    <col min="15757" max="15757" width="9.140625" customWidth="1" style="13"/>
    <col min="15758" max="15758" width="9.140625" customWidth="1" style="13"/>
    <col min="15759" max="15759" width="9.140625" customWidth="1" style="13"/>
    <col min="15760" max="15760" width="9.140625" customWidth="1" style="13"/>
    <col min="15761" max="15761" width="9.140625" customWidth="1" style="13"/>
    <col min="15762" max="15762" width="9.140625" customWidth="1" style="13"/>
    <col min="15763" max="15763" width="9.140625" customWidth="1" style="13"/>
    <col min="15764" max="15764" width="9.140625" customWidth="1" style="13"/>
    <col min="15765" max="15765" width="9.140625" customWidth="1" style="13"/>
    <col min="15766" max="15766" width="9.140625" customWidth="1" style="13"/>
    <col min="15767" max="15767" width="9.140625" customWidth="1" style="13"/>
    <col min="15768" max="15768" width="9.140625" customWidth="1" style="13"/>
    <col min="15769" max="15769" width="9.140625" customWidth="1" style="13"/>
    <col min="15770" max="15770" width="9.140625" customWidth="1" style="13"/>
    <col min="15771" max="15771" width="9.140625" customWidth="1" style="13"/>
    <col min="15772" max="15772" width="9.140625" customWidth="1" style="13"/>
    <col min="15773" max="15773" width="9.140625" customWidth="1" style="13"/>
    <col min="15774" max="15774" width="9.140625" customWidth="1" style="13"/>
    <col min="15775" max="15775" width="9.140625" customWidth="1" style="13"/>
    <col min="15776" max="15776" width="9.140625" customWidth="1" style="13"/>
    <col min="15777" max="15777" width="9.140625" customWidth="1" style="13"/>
    <col min="15778" max="15778" width="9.140625" customWidth="1" style="13"/>
    <col min="15779" max="15779" width="9.140625" customWidth="1" style="13"/>
    <col min="15780" max="15780" width="9.140625" customWidth="1" style="13"/>
    <col min="15781" max="15781" width="9.140625" customWidth="1" style="13"/>
    <col min="15782" max="15782" width="9.140625" customWidth="1" style="13"/>
    <col min="15783" max="15783" width="9.140625" customWidth="1" style="13"/>
    <col min="15784" max="15784" width="9.140625" customWidth="1" style="13"/>
    <col min="15785" max="15785" width="9.140625" customWidth="1" style="13"/>
    <col min="15786" max="15786" width="9.140625" customWidth="1" style="13"/>
    <col min="15787" max="15787" width="9.140625" customWidth="1" style="13"/>
    <col min="15788" max="15788" width="9.140625" customWidth="1" style="13"/>
    <col min="15789" max="15789" width="9.140625" customWidth="1" style="13"/>
    <col min="15790" max="15790" width="9.140625" customWidth="1" style="13"/>
    <col min="15791" max="15791" width="9.140625" customWidth="1" style="13"/>
    <col min="15792" max="15792" width="9.140625" customWidth="1" style="13"/>
    <col min="15793" max="15793" width="9.140625" customWidth="1" style="13"/>
    <col min="15794" max="15794" width="9.140625" customWidth="1" style="13"/>
    <col min="15795" max="15795" width="9.140625" customWidth="1" style="13"/>
    <col min="15796" max="15796" width="9.140625" customWidth="1" style="13"/>
    <col min="15797" max="15797" width="9.140625" customWidth="1" style="13"/>
    <col min="15798" max="15798" width="9.140625" customWidth="1" style="13"/>
    <col min="15799" max="15799" width="9.140625" customWidth="1" style="13"/>
    <col min="15800" max="15800" width="9.140625" customWidth="1" style="13"/>
    <col min="15801" max="15801" width="9.140625" customWidth="1" style="13"/>
    <col min="15802" max="15802" width="9.140625" customWidth="1" style="13"/>
    <col min="15803" max="15803" width="9.140625" customWidth="1" style="13"/>
    <col min="15804" max="15804" width="9.140625" customWidth="1" style="13"/>
    <col min="15805" max="15805" width="9.140625" customWidth="1" style="13"/>
    <col min="15806" max="15806" width="9.140625" customWidth="1" style="13"/>
    <col min="15807" max="15807" width="9.140625" customWidth="1" style="13"/>
    <col min="15808" max="15808" width="9.140625" customWidth="1" style="13"/>
    <col min="15809" max="15809" width="9.140625" customWidth="1" style="13"/>
    <col min="15810" max="15810" width="9.140625" customWidth="1" style="13"/>
    <col min="15811" max="15811" width="9.140625" customWidth="1" style="13"/>
    <col min="15812" max="15812" width="9.140625" customWidth="1" style="13"/>
    <col min="15813" max="15813" width="9.140625" customWidth="1" style="13"/>
    <col min="15814" max="15814" width="9.140625" customWidth="1" style="13"/>
    <col min="15815" max="15815" width="9.140625" customWidth="1" style="13"/>
    <col min="15816" max="15816" width="9.140625" customWidth="1" style="13"/>
    <col min="15817" max="15817" width="9.140625" customWidth="1" style="13"/>
    <col min="15818" max="15818" width="9.140625" customWidth="1" style="13"/>
    <col min="15819" max="15819" width="9.140625" customWidth="1" style="13"/>
    <col min="15820" max="15820" width="9.140625" customWidth="1" style="13"/>
    <col min="15821" max="15821" width="9.140625" customWidth="1" style="13"/>
    <col min="15822" max="15822" width="9.140625" customWidth="1" style="13"/>
    <col min="15823" max="15823" width="9.140625" customWidth="1" style="13"/>
    <col min="15824" max="15824" width="9.140625" customWidth="1" style="13"/>
    <col min="15825" max="15825" width="9.140625" customWidth="1" style="13"/>
    <col min="15826" max="15826" width="9.140625" customWidth="1" style="13"/>
    <col min="15827" max="15827" width="9.140625" customWidth="1" style="13"/>
    <col min="15828" max="15828" width="9.140625" customWidth="1" style="13"/>
    <col min="15829" max="15829" width="9.140625" customWidth="1" style="13"/>
    <col min="15830" max="15830" width="9.140625" customWidth="1" style="13"/>
    <col min="15831" max="15831" width="9.140625" customWidth="1" style="13"/>
    <col min="15832" max="15832" width="9.140625" customWidth="1" style="13"/>
    <col min="15833" max="15833" width="9.140625" customWidth="1" style="13"/>
    <col min="15834" max="15834" width="9.140625" customWidth="1" style="13"/>
    <col min="15835" max="15835" width="9.140625" customWidth="1" style="13"/>
    <col min="15836" max="15836" width="9.140625" customWidth="1" style="13"/>
    <col min="15837" max="15837" width="9.140625" customWidth="1" style="13"/>
    <col min="15838" max="15838" width="9.140625" customWidth="1" style="13"/>
    <col min="15839" max="15839" width="9.140625" customWidth="1" style="13"/>
    <col min="15840" max="15840" width="9.140625" customWidth="1" style="13"/>
    <col min="15841" max="15841" width="9.140625" customWidth="1" style="13"/>
    <col min="15842" max="15842" width="9.140625" customWidth="1" style="13"/>
    <col min="15843" max="15843" width="9.140625" customWidth="1" style="13"/>
    <col min="15844" max="15844" width="9.140625" customWidth="1" style="13"/>
    <col min="15845" max="15845" width="9.140625" customWidth="1" style="13"/>
    <col min="15846" max="15846" width="9.140625" customWidth="1" style="13"/>
    <col min="15847" max="15847" width="9.140625" customWidth="1" style="13"/>
    <col min="15848" max="15848" width="9.140625" customWidth="1" style="13"/>
    <col min="15849" max="15849" width="9.140625" customWidth="1" style="13"/>
    <col min="15850" max="15850" width="9.140625" customWidth="1" style="13"/>
    <col min="15851" max="15851" width="9.140625" customWidth="1" style="13"/>
    <col min="15852" max="15852" width="9.140625" customWidth="1" style="13"/>
    <col min="15853" max="15853" width="9.140625" customWidth="1" style="13"/>
    <col min="15854" max="15854" width="9.140625" customWidth="1" style="13"/>
    <col min="15855" max="15855" width="9.140625" customWidth="1" style="13"/>
    <col min="15856" max="15856" width="9.140625" customWidth="1" style="13"/>
    <col min="15857" max="15857" width="9.140625" customWidth="1" style="13"/>
    <col min="15858" max="15858" width="9.140625" customWidth="1" style="13"/>
    <col min="15859" max="15859" width="9.140625" customWidth="1" style="13"/>
    <col min="15860" max="15860" width="9.140625" customWidth="1" style="13"/>
    <col min="15861" max="15861" width="9.140625" customWidth="1" style="13"/>
    <col min="15862" max="15862" width="9.140625" customWidth="1" style="13"/>
    <col min="15863" max="15863" width="9.140625" customWidth="1" style="13"/>
    <col min="15864" max="15864" width="9.140625" customWidth="1" style="13"/>
    <col min="15865" max="15865" width="9.140625" customWidth="1" style="13"/>
    <col min="15866" max="15866" width="9.140625" customWidth="1" style="13"/>
    <col min="15867" max="15867" width="9.140625" customWidth="1" style="13"/>
    <col min="15868" max="15868" width="9.140625" customWidth="1" style="13"/>
    <col min="15869" max="15869" width="9.140625" customWidth="1" style="13"/>
    <col min="15870" max="15870" width="9.140625" customWidth="1" style="13"/>
    <col min="15871" max="15871" width="9.140625" customWidth="1" style="13"/>
    <col min="15872" max="15872" width="9.140625" customWidth="1" style="13"/>
    <col min="15873" max="15873" width="9.140625" customWidth="1" style="13"/>
    <col min="15874" max="15874" width="9.140625" customWidth="1" style="13"/>
    <col min="15875" max="15875" width="9.140625" customWidth="1" style="13"/>
    <col min="15876" max="15876" width="9.140625" customWidth="1" style="13"/>
    <col min="15877" max="15877" width="9.140625" customWidth="1" style="13"/>
    <col min="15878" max="15878" width="9.140625" customWidth="1" style="13"/>
    <col min="15879" max="15879" width="9.140625" customWidth="1" style="13"/>
    <col min="15880" max="15880" width="9.140625" customWidth="1" style="13"/>
    <col min="15881" max="15881" width="9.140625" customWidth="1" style="13"/>
    <col min="15882" max="15882" width="9.140625" customWidth="1" style="13"/>
    <col min="15883" max="15883" width="9.140625" customWidth="1" style="13"/>
    <col min="15884" max="15884" width="9.140625" customWidth="1" style="13"/>
    <col min="15885" max="15885" width="9.140625" customWidth="1" style="13"/>
    <col min="15886" max="15886" width="9.140625" customWidth="1" style="13"/>
    <col min="15887" max="15887" width="9.140625" customWidth="1" style="13"/>
    <col min="15888" max="15888" width="9.140625" customWidth="1" style="13"/>
    <col min="15889" max="15889" width="9.140625" customWidth="1" style="13"/>
    <col min="15890" max="15890" width="9.140625" customWidth="1" style="13"/>
    <col min="15891" max="15891" width="9.140625" customWidth="1" style="13"/>
    <col min="15892" max="15892" width="9.140625" customWidth="1" style="13"/>
    <col min="15893" max="15893" width="9.140625" customWidth="1" style="13"/>
    <col min="15894" max="15894" width="9.140625" customWidth="1" style="13"/>
    <col min="15895" max="15895" width="9.140625" customWidth="1" style="13"/>
    <col min="15896" max="15896" width="9.140625" customWidth="1" style="13"/>
    <col min="15897" max="15897" width="9.140625" customWidth="1" style="13"/>
    <col min="15898" max="15898" width="9.140625" customWidth="1" style="13"/>
    <col min="15899" max="15899" width="9.140625" customWidth="1" style="13"/>
    <col min="15900" max="15900" width="9.140625" customWidth="1" style="13"/>
    <col min="15901" max="15901" width="9.140625" customWidth="1" style="13"/>
    <col min="15902" max="15902" width="9.140625" customWidth="1" style="13"/>
    <col min="15903" max="15903" width="9.140625" customWidth="1" style="13"/>
    <col min="15904" max="15904" width="9.140625" customWidth="1" style="13"/>
    <col min="15905" max="15905" width="9.140625" customWidth="1" style="13"/>
    <col min="15906" max="15906" width="9.140625" customWidth="1" style="13"/>
    <col min="15907" max="15907" width="9.140625" customWidth="1" style="13"/>
    <col min="15908" max="15908" width="9.140625" customWidth="1" style="13"/>
    <col min="15909" max="15909" width="9.140625" customWidth="1" style="13"/>
    <col min="15910" max="15910" width="9.140625" customWidth="1" style="13"/>
    <col min="15911" max="15911" width="9.140625" customWidth="1" style="13"/>
    <col min="15912" max="15912" width="9.140625" customWidth="1" style="13"/>
    <col min="15913" max="15913" width="9.140625" customWidth="1" style="13"/>
    <col min="15914" max="15914" width="9.140625" customWidth="1" style="13"/>
    <col min="15915" max="15915" width="9.140625" customWidth="1" style="13"/>
    <col min="15916" max="15916" width="9.140625" customWidth="1" style="13"/>
    <col min="15917" max="15917" width="9.140625" customWidth="1" style="13"/>
    <col min="15918" max="15918" width="9.140625" customWidth="1" style="13"/>
    <col min="15919" max="15919" width="9.140625" customWidth="1" style="13"/>
    <col min="15920" max="15920" width="9.140625" customWidth="1" style="13"/>
    <col min="15921" max="15921" width="9.140625" customWidth="1" style="13"/>
    <col min="15922" max="15922" width="9.140625" customWidth="1" style="13"/>
    <col min="15923" max="15923" width="9.140625" customWidth="1" style="13"/>
    <col min="15924" max="15924" width="9.140625" customWidth="1" style="13"/>
    <col min="15925" max="15925" width="9.140625" customWidth="1" style="13"/>
    <col min="15926" max="15926" width="9.140625" customWidth="1" style="13"/>
    <col min="15927" max="15927" width="9.140625" customWidth="1" style="13"/>
    <col min="15928" max="15928" width="9.140625" customWidth="1" style="13"/>
    <col min="15929" max="15929" width="9.140625" customWidth="1" style="13"/>
    <col min="15930" max="15930" width="9.140625" customWidth="1" style="13"/>
    <col min="15931" max="15931" width="9.140625" customWidth="1" style="13"/>
    <col min="15932" max="15932" width="9.140625" customWidth="1" style="13"/>
    <col min="15933" max="15933" width="9.140625" customWidth="1" style="13"/>
    <col min="15934" max="15934" width="9.140625" customWidth="1" style="13"/>
    <col min="15935" max="15935" width="9.140625" customWidth="1" style="13"/>
    <col min="15936" max="15936" width="9.140625" customWidth="1" style="13"/>
    <col min="15937" max="15937" width="9.140625" customWidth="1" style="13"/>
    <col min="15938" max="15938" width="9.140625" customWidth="1" style="13"/>
    <col min="15939" max="15939" width="9.140625" customWidth="1" style="13"/>
    <col min="15940" max="15940" width="9.140625" customWidth="1" style="13"/>
    <col min="15941" max="15941" width="9.140625" customWidth="1" style="13"/>
    <col min="15942" max="15942" width="9.140625" customWidth="1" style="13"/>
    <col min="15943" max="15943" width="9.140625" customWidth="1" style="13"/>
    <col min="15944" max="15944" width="9.140625" customWidth="1" style="13"/>
    <col min="15945" max="15945" width="9.140625" customWidth="1" style="13"/>
    <col min="15946" max="15946" width="9.140625" customWidth="1" style="13"/>
    <col min="15947" max="15947" width="9.140625" customWidth="1" style="13"/>
    <col min="15948" max="15948" width="9.140625" customWidth="1" style="13"/>
    <col min="15949" max="15949" width="9.140625" customWidth="1" style="13"/>
    <col min="15950" max="15950" width="9.140625" customWidth="1" style="13"/>
    <col min="15951" max="15951" width="9.140625" customWidth="1" style="13"/>
    <col min="15952" max="15952" width="9.140625" customWidth="1" style="13"/>
    <col min="15953" max="15953" width="9.140625" customWidth="1" style="13"/>
    <col min="15954" max="15954" width="9.140625" customWidth="1" style="13"/>
    <col min="15955" max="15955" width="9.140625" customWidth="1" style="13"/>
    <col min="15956" max="15956" width="9.140625" customWidth="1" style="13"/>
    <col min="15957" max="15957" width="9.140625" customWidth="1" style="13"/>
    <col min="15958" max="15958" width="9.140625" customWidth="1" style="13"/>
    <col min="15959" max="15959" width="9.140625" customWidth="1" style="13"/>
    <col min="15960" max="15960" width="9.140625" customWidth="1" style="13"/>
    <col min="15961" max="15961" width="9.140625" customWidth="1" style="13"/>
    <col min="15962" max="15962" width="9.140625" customWidth="1" style="13"/>
    <col min="15963" max="15963" width="9.140625" customWidth="1" style="13"/>
    <col min="15964" max="15964" width="9.140625" customWidth="1" style="13"/>
    <col min="15965" max="15965" width="9.140625" customWidth="1" style="13"/>
    <col min="15966" max="15966" width="9.140625" customWidth="1" style="13"/>
    <col min="15967" max="15967" width="9.140625" customWidth="1" style="13"/>
    <col min="15968" max="15968" width="9.140625" customWidth="1" style="13"/>
    <col min="15969" max="15969" width="9.140625" customWidth="1" style="13"/>
    <col min="15970" max="15970" width="9.140625" customWidth="1" style="13"/>
    <col min="15971" max="15971" width="9.140625" customWidth="1" style="13"/>
    <col min="15972" max="15972" width="9.140625" customWidth="1" style="13"/>
    <col min="15973" max="15973" width="9.140625" customWidth="1" style="13"/>
    <col min="15974" max="15974" width="9.140625" customWidth="1" style="13"/>
    <col min="15975" max="15975" width="9.140625" customWidth="1" style="13"/>
    <col min="15976" max="15976" width="9.140625" customWidth="1" style="13"/>
    <col min="15977" max="15977" width="9.140625" customWidth="1" style="13"/>
    <col min="15978" max="15978" width="9.140625" customWidth="1" style="13"/>
    <col min="15979" max="15979" width="9.140625" customWidth="1" style="13"/>
    <col min="15980" max="15980" width="9.140625" customWidth="1" style="13"/>
    <col min="15981" max="15981" width="9.140625" customWidth="1" style="13"/>
    <col min="15982" max="15982" width="9.140625" customWidth="1" style="13"/>
    <col min="15983" max="15983" width="9.140625" customWidth="1" style="13"/>
    <col min="15984" max="15984" width="9.140625" customWidth="1" style="13"/>
    <col min="15985" max="15985" width="9.140625" customWidth="1" style="13"/>
    <col min="15986" max="15986" width="9.140625" customWidth="1" style="13"/>
    <col min="15987" max="15987" width="9.140625" customWidth="1" style="13"/>
    <col min="15988" max="15988" width="9.140625" customWidth="1" style="13"/>
    <col min="15989" max="15989" width="9.140625" customWidth="1" style="13"/>
    <col min="15990" max="15990" width="9.140625" customWidth="1" style="13"/>
    <col min="15991" max="15991" width="9.140625" customWidth="1" style="13"/>
    <col min="15992" max="15992" width="9.140625" customWidth="1" style="13"/>
    <col min="15993" max="15993" width="9.140625" customWidth="1" style="13"/>
    <col min="15994" max="15994" width="9.140625" customWidth="1" style="13"/>
    <col min="15995" max="15995" width="9.140625" customWidth="1" style="13"/>
    <col min="15996" max="15996" width="9.140625" customWidth="1" style="13"/>
    <col min="15997" max="15997" width="9.140625" customWidth="1" style="13"/>
    <col min="15998" max="15998" width="9.140625" customWidth="1" style="13"/>
    <col min="15999" max="15999" width="9.140625" customWidth="1" style="13"/>
    <col min="16000" max="16000" width="9.140625" customWidth="1" style="13"/>
    <col min="16001" max="16001" width="9.140625" customWidth="1" style="13"/>
    <col min="16002" max="16002" width="9.140625" customWidth="1" style="13"/>
    <col min="16003" max="16003" width="9.140625" customWidth="1" style="13"/>
    <col min="16004" max="16004" width="9.140625" customWidth="1" style="13"/>
    <col min="16005" max="16005" width="9.140625" customWidth="1" style="13"/>
    <col min="16006" max="16006" width="9.140625" customWidth="1" style="13"/>
    <col min="16007" max="16007" width="9.140625" customWidth="1" style="13"/>
    <col min="16008" max="16008" width="9.140625" customWidth="1" style="13"/>
    <col min="16009" max="16009" width="9.140625" customWidth="1" style="13"/>
    <col min="16010" max="16010" width="9.140625" customWidth="1" style="13"/>
    <col min="16011" max="16011" width="9.140625" customWidth="1" style="13"/>
    <col min="16012" max="16012" width="9.140625" customWidth="1" style="13"/>
    <col min="16013" max="16013" width="9.140625" customWidth="1" style="13"/>
    <col min="16014" max="16014" width="9.140625" customWidth="1" style="13"/>
    <col min="16015" max="16015" width="9.140625" customWidth="1" style="13"/>
    <col min="16016" max="16016" width="9.140625" customWidth="1" style="13"/>
    <col min="16017" max="16017" width="9.140625" customWidth="1" style="13"/>
    <col min="16018" max="16018" width="9.140625" customWidth="1" style="13"/>
    <col min="16019" max="16019" width="9.140625" customWidth="1" style="13"/>
    <col min="16020" max="16020" width="9.140625" customWidth="1" style="13"/>
    <col min="16021" max="16021" width="9.140625" customWidth="1" style="13"/>
    <col min="16022" max="16022" width="9.140625" customWidth="1" style="13"/>
    <col min="16023" max="16023" width="9.140625" customWidth="1" style="13"/>
    <col min="16024" max="16024" width="9.140625" customWidth="1" style="13"/>
    <col min="16025" max="16025" width="9.140625" customWidth="1" style="13"/>
    <col min="16026" max="16026" width="9.140625" customWidth="1" style="13"/>
    <col min="16027" max="16027" width="9.140625" customWidth="1" style="13"/>
    <col min="16028" max="16028" width="9.140625" customWidth="1" style="13"/>
    <col min="16029" max="16029" width="9.140625" customWidth="1" style="13"/>
    <col min="16030" max="16030" width="9.140625" customWidth="1" style="13"/>
    <col min="16031" max="16031" width="9.140625" customWidth="1" style="13"/>
    <col min="16032" max="16032" width="9.140625" customWidth="1" style="13"/>
    <col min="16033" max="16033" width="9.140625" customWidth="1" style="13"/>
    <col min="16034" max="16034" width="9.140625" customWidth="1" style="13"/>
    <col min="16035" max="16035" width="9.140625" customWidth="1" style="13"/>
    <col min="16036" max="16036" width="9.140625" customWidth="1" style="13"/>
    <col min="16037" max="16037" width="9.140625" customWidth="1" style="13"/>
    <col min="16038" max="16038" width="9.140625" customWidth="1" style="13"/>
    <col min="16039" max="16039" width="9.140625" customWidth="1" style="13"/>
    <col min="16040" max="16040" width="9.140625" customWidth="1" style="13"/>
    <col min="16041" max="16041" width="9.140625" customWidth="1" style="13"/>
    <col min="16042" max="16042" width="9.140625" customWidth="1" style="13"/>
    <col min="16043" max="16043" width="9.140625" customWidth="1" style="13"/>
    <col min="16044" max="16044" width="9.140625" customWidth="1" style="13"/>
    <col min="16045" max="16045" width="9.140625" customWidth="1" style="13"/>
    <col min="16046" max="16046" width="9.140625" customWidth="1" style="13"/>
    <col min="16047" max="16047" width="9.140625" customWidth="1" style="13"/>
    <col min="16048" max="16048" width="9.140625" customWidth="1" style="13"/>
    <col min="16049" max="16049" width="9.140625" customWidth="1" style="13"/>
    <col min="16050" max="16050" width="9.140625" customWidth="1" style="13"/>
    <col min="16051" max="16051" width="9.140625" customWidth="1" style="13"/>
    <col min="16052" max="16052" width="9.140625" customWidth="1" style="13"/>
    <col min="16053" max="16053" width="9.140625" customWidth="1" style="13"/>
    <col min="16054" max="16054" width="9.140625" customWidth="1" style="13"/>
    <col min="16055" max="16055" width="9.140625" customWidth="1" style="13"/>
    <col min="16056" max="16056" width="9.140625" customWidth="1" style="13"/>
    <col min="16057" max="16057" width="9.140625" customWidth="1" style="13"/>
    <col min="16058" max="16058" width="9.140625" customWidth="1" style="13"/>
    <col min="16059" max="16059" width="9.140625" customWidth="1" style="13"/>
    <col min="16060" max="16060" width="9.140625" customWidth="1" style="13"/>
    <col min="16061" max="16061" width="9.140625" customWidth="1" style="13"/>
    <col min="16062" max="16062" width="9.140625" customWidth="1" style="13"/>
    <col min="16063" max="16063" width="9.140625" customWidth="1" style="13"/>
    <col min="16064" max="16064" width="9.140625" customWidth="1" style="13"/>
    <col min="16065" max="16065" width="9.140625" customWidth="1" style="13"/>
    <col min="16066" max="16066" width="9.140625" customWidth="1" style="13"/>
    <col min="16067" max="16067" width="9.140625" customWidth="1" style="13"/>
    <col min="16068" max="16068" width="9.140625" customWidth="1" style="13"/>
    <col min="16069" max="16069" width="9.140625" customWidth="1" style="13"/>
    <col min="16070" max="16070" width="9.140625" customWidth="1" style="13"/>
    <col min="16071" max="16071" width="9.140625" customWidth="1" style="13"/>
    <col min="16072" max="16072" width="9.140625" customWidth="1" style="13"/>
    <col min="16073" max="16073" width="9.140625" customWidth="1" style="13"/>
    <col min="16074" max="16074" width="9.140625" customWidth="1" style="13"/>
    <col min="16075" max="16075" width="9.140625" customWidth="1" style="13"/>
    <col min="16076" max="16076" width="9.140625" customWidth="1" style="13"/>
    <col min="16077" max="16077" width="9.140625" customWidth="1" style="13"/>
    <col min="16078" max="16078" width="9.140625" customWidth="1" style="13"/>
    <col min="16079" max="16079" width="9.140625" customWidth="1" style="13"/>
    <col min="16080" max="16080" width="9.140625" customWidth="1" style="13"/>
    <col min="16081" max="16081" width="9.140625" customWidth="1" style="13"/>
    <col min="16082" max="16082" width="9.140625" customWidth="1" style="13"/>
    <col min="16083" max="16083" width="9.140625" customWidth="1" style="13"/>
    <col min="16084" max="16084" width="9.140625" customWidth="1" style="13"/>
    <col min="16085" max="16085" width="9.140625" customWidth="1" style="13"/>
    <col min="16086" max="16086" width="9.140625" customWidth="1" style="13"/>
    <col min="16087" max="16087" width="9.140625" customWidth="1" style="13"/>
    <col min="16088" max="16088" width="9.140625" customWidth="1" style="13"/>
    <col min="16089" max="16089" width="9.140625" customWidth="1" style="13"/>
    <col min="16090" max="16090" width="9.140625" customWidth="1" style="13"/>
    <col min="16091" max="16091" width="9.140625" customWidth="1" style="13"/>
    <col min="16092" max="16092" width="9.140625" customWidth="1" style="13"/>
    <col min="16093" max="16093" width="9.140625" customWidth="1" style="13"/>
    <col min="16094" max="16094" width="9.140625" customWidth="1" style="13"/>
    <col min="16095" max="16095" width="9.140625" customWidth="1" style="13"/>
    <col min="16096" max="16096" width="9.140625" customWidth="1" style="13"/>
    <col min="16097" max="16097" width="9.140625" customWidth="1" style="13"/>
    <col min="16098" max="16098" width="9.140625" customWidth="1" style="13"/>
    <col min="16099" max="16099" width="9.140625" customWidth="1" style="13"/>
    <col min="16100" max="16100" width="9.140625" customWidth="1" style="13"/>
    <col min="16101" max="16101" width="9.140625" customWidth="1" style="13"/>
    <col min="16102" max="16102" width="9.140625" customWidth="1" style="13"/>
    <col min="16103" max="16103" width="9.140625" customWidth="1" style="13"/>
    <col min="16104" max="16104" width="9.140625" customWidth="1" style="13"/>
    <col min="16105" max="16105" width="9.140625" customWidth="1" style="13"/>
    <col min="16106" max="16106" width="9.140625" customWidth="1" style="13"/>
    <col min="16107" max="16107" width="9.140625" customWidth="1" style="13"/>
    <col min="16108" max="16108" width="9.140625" customWidth="1" style="13"/>
    <col min="16109" max="16109" width="9.140625" customWidth="1" style="13"/>
    <col min="16110" max="16110" width="9.140625" customWidth="1" style="13"/>
    <col min="16111" max="16111" width="9.140625" customWidth="1" style="13"/>
    <col min="16112" max="16112" width="9.140625" customWidth="1" style="13"/>
    <col min="16113" max="16113" width="9.140625" customWidth="1" style="13"/>
    <col min="16114" max="16114" width="9.140625" customWidth="1" style="13"/>
    <col min="16115" max="16115" width="9.140625" customWidth="1" style="13"/>
    <col min="16116" max="16116" width="9.140625" customWidth="1" style="13"/>
    <col min="16117" max="16117" width="9.140625" customWidth="1" style="13"/>
    <col min="16118" max="16118" width="9.140625" customWidth="1" style="13"/>
    <col min="16119" max="16119" width="9.140625" customWidth="1" style="13"/>
    <col min="16120" max="16120" width="9.140625" customWidth="1" style="13"/>
    <col min="16121" max="16121" width="9.140625" customWidth="1" style="13"/>
    <col min="16122" max="16122" width="9.140625" customWidth="1" style="13"/>
    <col min="16123" max="16123" width="9.140625" customWidth="1" style="13"/>
    <col min="16124" max="16124" width="9.140625" customWidth="1" style="13"/>
    <col min="16125" max="16125" width="9.140625" customWidth="1" style="13"/>
    <col min="16126" max="16126" width="9.140625" customWidth="1" style="13"/>
    <col min="16127" max="16127" width="9.140625" customWidth="1" style="13"/>
    <col min="16128" max="16128" width="9.140625" customWidth="1" style="13"/>
    <col min="16129" max="16129" width="9.140625" customWidth="1" style="13"/>
    <col min="16130" max="16130" width="9.140625" customWidth="1" style="13"/>
    <col min="16131" max="16131" width="9.140625" customWidth="1" style="13"/>
    <col min="16132" max="16132" width="9.140625" customWidth="1" style="13"/>
    <col min="16133" max="16133" width="9.140625" customWidth="1" style="13"/>
    <col min="16134" max="16134" width="9.140625" customWidth="1" style="13"/>
    <col min="16135" max="16135" width="9.140625" customWidth="1" style="13"/>
    <col min="16136" max="16136" width="9.140625" customWidth="1" style="13"/>
    <col min="16137" max="16137" width="9.140625" customWidth="1" style="13"/>
    <col min="16138" max="16138" width="9.140625" customWidth="1" style="13"/>
    <col min="16139" max="16139" width="9.140625" customWidth="1" style="13"/>
    <col min="16140" max="16140" width="9.140625" customWidth="1" style="13"/>
    <col min="16141" max="16141" width="9.140625" customWidth="1" style="13"/>
    <col min="16142" max="16142" width="9.140625" customWidth="1" style="13"/>
    <col min="16143" max="16143" width="9.140625" customWidth="1" style="13"/>
    <col min="16144" max="16144" width="9.140625" customWidth="1" style="13"/>
    <col min="16145" max="16145" width="9.140625" customWidth="1" style="13"/>
    <col min="16146" max="16146" width="9.140625" customWidth="1" style="13"/>
    <col min="16147" max="16147" width="9.140625" customWidth="1" style="13"/>
    <col min="16148" max="16148" width="9.140625" customWidth="1" style="13"/>
    <col min="16149" max="16149" width="9.140625" customWidth="1" style="13"/>
    <col min="16150" max="16150" width="9.140625" customWidth="1" style="13"/>
    <col min="16151" max="16151" width="9.140625" customWidth="1" style="13"/>
    <col min="16152" max="16152" width="9.140625" customWidth="1" style="13"/>
    <col min="16153" max="16153" width="9.140625" customWidth="1" style="13"/>
    <col min="16154" max="16154" width="9.140625" customWidth="1" style="13"/>
    <col min="16155" max="16155" width="9.140625" customWidth="1" style="13"/>
    <col min="16156" max="16156" width="9.140625" customWidth="1" style="13"/>
    <col min="16157" max="16157" width="9.140625" customWidth="1" style="13"/>
    <col min="16158" max="16158" width="9.140625" customWidth="1" style="13"/>
    <col min="16159" max="16159" width="9.140625" customWidth="1" style="13"/>
    <col min="16160" max="16160" width="9.140625" customWidth="1" style="13"/>
    <col min="16161" max="16161" width="9.140625" customWidth="1" style="13"/>
    <col min="16162" max="16162" width="9.140625" customWidth="1" style="13"/>
    <col min="16163" max="16163" width="9.140625" customWidth="1" style="13"/>
    <col min="16164" max="16164" width="9.140625" customWidth="1" style="13"/>
    <col min="16165" max="16165" width="9.140625" customWidth="1" style="13"/>
    <col min="16166" max="16166" width="9.140625" customWidth="1" style="13"/>
    <col min="16167" max="16167" width="9.140625" customWidth="1" style="13"/>
    <col min="16168" max="16168" width="9.140625" customWidth="1" style="13"/>
    <col min="16169" max="16169" width="9.140625" customWidth="1" style="13"/>
    <col min="16170" max="16170" width="9.140625" customWidth="1" style="13"/>
    <col min="16171" max="16171" width="9.140625" customWidth="1" style="13"/>
    <col min="16172" max="16172" width="9.140625" customWidth="1" style="13"/>
    <col min="16173" max="16173" width="9.140625" customWidth="1" style="13"/>
    <col min="16174" max="16174" width="9.140625" customWidth="1" style="13"/>
    <col min="16175" max="16175" width="9.140625" customWidth="1" style="13"/>
    <col min="16176" max="16176" width="9.140625" customWidth="1" style="13"/>
    <col min="16177" max="16177" width="9.140625" customWidth="1" style="13"/>
    <col min="16178" max="16178" width="9.140625" customWidth="1" style="13"/>
    <col min="16179" max="16179" width="9.140625" customWidth="1" style="13"/>
    <col min="16180" max="16180" width="9.140625" customWidth="1" style="13"/>
    <col min="16181" max="16181" width="9.140625" customWidth="1" style="13"/>
    <col min="16182" max="16182" width="9.140625" customWidth="1" style="13"/>
    <col min="16183" max="16183" width="9.140625" customWidth="1" style="13"/>
    <col min="16184" max="16184" width="9.140625" customWidth="1" style="13"/>
    <col min="16185" max="16185" width="9.140625" customWidth="1" style="13"/>
    <col min="16186" max="16186" width="9.140625" customWidth="1" style="13"/>
    <col min="16187" max="16187" width="9.140625" customWidth="1" style="13"/>
    <col min="16188" max="16188" width="9.140625" customWidth="1" style="13"/>
    <col min="16189" max="16189" width="9.140625" customWidth="1" style="13"/>
    <col min="16190" max="16190" width="9.140625" customWidth="1" style="13"/>
    <col min="16191" max="16191" width="9.140625" customWidth="1" style="13"/>
    <col min="16192" max="16192" width="9.140625" customWidth="1" style="13"/>
    <col min="16193" max="16193" width="9.140625" customWidth="1" style="13"/>
    <col min="16194" max="16194" width="9.140625" customWidth="1" style="13"/>
    <col min="16195" max="16195" width="9.140625" customWidth="1" style="13"/>
    <col min="16196" max="16196" width="9.140625" customWidth="1" style="13"/>
    <col min="16197" max="16197" width="9.140625" customWidth="1" style="13"/>
    <col min="16198" max="16198" width="9.140625" customWidth="1" style="13"/>
    <col min="16199" max="16199" width="9.140625" customWidth="1" style="13"/>
    <col min="16200" max="16200" width="9.140625" customWidth="1" style="13"/>
    <col min="16201" max="16201" width="9.140625" customWidth="1" style="13"/>
    <col min="16202" max="16202" width="9.140625" customWidth="1" style="13"/>
    <col min="16203" max="16203" width="9.140625" customWidth="1" style="13"/>
    <col min="16204" max="16204" width="9.140625" customWidth="1" style="13"/>
    <col min="16205" max="16205" width="9.140625" customWidth="1" style="13"/>
    <col min="16206" max="16206" width="9.140625" customWidth="1" style="13"/>
    <col min="16207" max="16207" width="9.140625" customWidth="1" style="13"/>
    <col min="16208" max="16208" width="9.140625" customWidth="1" style="13"/>
    <col min="16209" max="16209" width="9.140625" customWidth="1" style="13"/>
    <col min="16210" max="16210" width="9.140625" customWidth="1" style="13"/>
    <col min="16211" max="16211" width="9.140625" customWidth="1" style="13"/>
    <col min="16212" max="16212" width="9.140625" customWidth="1" style="13"/>
    <col min="16213" max="16213" width="9.140625" customWidth="1" style="13"/>
    <col min="16214" max="16214" width="9.140625" customWidth="1" style="13"/>
    <col min="16215" max="16215" width="9.140625" customWidth="1" style="13"/>
    <col min="16216" max="16216" width="9.140625" customWidth="1" style="13"/>
    <col min="16217" max="16217" width="9.140625" customWidth="1" style="13"/>
    <col min="16218" max="16218" width="9.140625" customWidth="1" style="13"/>
    <col min="16219" max="16219" width="9.140625" customWidth="1" style="13"/>
    <col min="16220" max="16220" width="9.140625" customWidth="1" style="13"/>
    <col min="16221" max="16221" width="9.140625" customWidth="1" style="13"/>
    <col min="16222" max="16222" width="9.140625" customWidth="1" style="13"/>
    <col min="16223" max="16223" width="9.140625" customWidth="1" style="13"/>
    <col min="16224" max="16224" width="9.140625" customWidth="1" style="13"/>
    <col min="16225" max="16225" width="9.140625" customWidth="1" style="13"/>
    <col min="16226" max="16226" width="9.140625" customWidth="1" style="13"/>
    <col min="16227" max="16227" width="9.140625" customWidth="1" style="13"/>
    <col min="16228" max="16228" width="9.140625" customWidth="1" style="13"/>
    <col min="16229" max="16229" width="9.140625" customWidth="1" style="13"/>
    <col min="16230" max="16230" width="9.140625" customWidth="1" style="13"/>
    <col min="16231" max="16231" width="9.140625" customWidth="1" style="13"/>
    <col min="16232" max="16232" width="9.140625" customWidth="1" style="13"/>
    <col min="16233" max="16233" width="9.140625" customWidth="1" style="13"/>
    <col min="16234" max="16234" width="9.140625" customWidth="1" style="13"/>
    <col min="16235" max="16235" width="9.140625" customWidth="1" style="13"/>
    <col min="16236" max="16236" width="9.140625" customWidth="1" style="13"/>
    <col min="16237" max="16237" width="9.140625" customWidth="1" style="13"/>
    <col min="16238" max="16238" width="9.140625" customWidth="1" style="13"/>
    <col min="16239" max="16239" width="9.140625" customWidth="1" style="13"/>
    <col min="16240" max="16240" width="9.140625" customWidth="1" style="13"/>
    <col min="16241" max="16241" width="9.140625" customWidth="1" style="13"/>
    <col min="16242" max="16242" width="9.140625" customWidth="1" style="13"/>
    <col min="16243" max="16243" width="9.140625" customWidth="1" style="13"/>
    <col min="16244" max="16244" width="9.140625" customWidth="1" style="13"/>
    <col min="16245" max="16245" width="9.140625" customWidth="1" style="13"/>
    <col min="16246" max="16246" width="9.140625" customWidth="1" style="13"/>
    <col min="16247" max="16247" width="9.140625" customWidth="1" style="13"/>
    <col min="16248" max="16248" width="9.140625" customWidth="1" style="13"/>
    <col min="16249" max="16249" width="9.140625" customWidth="1" style="13"/>
    <col min="16250" max="16250" width="9.140625" customWidth="1" style="13"/>
    <col min="16251" max="16251" width="9.140625" customWidth="1" style="13"/>
    <col min="16252" max="16252" width="9.140625" customWidth="1" style="13"/>
    <col min="16253" max="16253" width="9.140625" customWidth="1" style="13"/>
    <col min="16254" max="16254" width="9.140625" customWidth="1" style="13"/>
    <col min="16255" max="16255" width="9.140625" customWidth="1" style="13"/>
    <col min="16256" max="16256" width="9.140625" customWidth="1" style="13"/>
    <col min="16257" max="16257" width="9.140625" customWidth="1" style="13"/>
    <col min="16258" max="16258" width="9.140625" customWidth="1" style="13"/>
    <col min="16259" max="16259" width="9.140625" customWidth="1" style="13"/>
    <col min="16260" max="16260" width="9.140625" customWidth="1" style="13"/>
    <col min="16261" max="16261" width="9.140625" customWidth="1" style="13"/>
    <col min="16262" max="16262" width="9.140625" customWidth="1" style="13"/>
    <col min="16263" max="16263" width="9.140625" customWidth="1" style="13"/>
    <col min="16264" max="16264" width="9.140625" customWidth="1" style="13"/>
    <col min="16265" max="16265" width="9.140625" customWidth="1" style="13"/>
    <col min="16266" max="16266" width="9.140625" customWidth="1" style="13"/>
    <col min="16267" max="16267" width="9.140625" customWidth="1" style="13"/>
    <col min="16268" max="16268" width="9.140625" customWidth="1" style="13"/>
    <col min="16269" max="16269" width="9.140625" customWidth="1" style="13"/>
    <col min="16270" max="16270" width="9.140625" customWidth="1" style="13"/>
    <col min="16271" max="16271" width="9.140625" customWidth="1" style="13"/>
    <col min="16272" max="16272" width="9.140625" customWidth="1" style="13"/>
    <col min="16273" max="16273" width="9.140625" customWidth="1" style="13"/>
    <col min="16274" max="16274" width="9.140625" customWidth="1" style="13"/>
    <col min="16275" max="16275" width="9.140625" customWidth="1" style="13"/>
    <col min="16276" max="16276" width="9.140625" customWidth="1" style="13"/>
    <col min="16277" max="16277" width="9.140625" customWidth="1" style="13"/>
    <col min="16278" max="16278" width="9.140625" customWidth="1" style="13"/>
    <col min="16279" max="16279" width="9.140625" customWidth="1" style="13"/>
    <col min="16280" max="16280" width="9.140625" customWidth="1" style="13"/>
    <col min="16281" max="16281" width="9.140625" customWidth="1" style="13"/>
    <col min="16282" max="16282" width="9.140625" customWidth="1" style="13"/>
    <col min="16283" max="16283" width="9.140625" customWidth="1" style="13"/>
    <col min="16284" max="16284" width="9.140625" customWidth="1" style="13"/>
    <col min="16285" max="16285" width="9.140625" customWidth="1" style="13"/>
    <col min="16286" max="16286" width="9.140625" customWidth="1" style="13"/>
    <col min="16287" max="16287" width="9.140625" customWidth="1" style="13"/>
    <col min="16288" max="16288" width="9.140625" customWidth="1" style="13"/>
    <col min="16289" max="16289" width="9.140625" customWidth="1" style="13"/>
    <col min="16290" max="16290" width="9.140625" customWidth="1" style="13"/>
    <col min="16291" max="16291" width="9.140625" customWidth="1" style="13"/>
    <col min="16292" max="16292" width="9.140625" customWidth="1" style="13"/>
    <col min="16293" max="16293" width="9.140625" customWidth="1" style="13"/>
    <col min="16294" max="16294" width="9.140625" customWidth="1" style="13"/>
    <col min="16295" max="16295" width="9.140625" customWidth="1" style="13"/>
    <col min="16296" max="16296" width="9.140625" customWidth="1" style="13"/>
    <col min="16297" max="16297" width="9.140625" customWidth="1" style="13"/>
    <col min="16298" max="16298" width="9.140625" customWidth="1" style="13"/>
    <col min="16299" max="16299" width="9.140625" customWidth="1" style="13"/>
    <col min="16300" max="16300" width="9.140625" customWidth="1" style="13"/>
    <col min="16301" max="16301" width="9.140625" customWidth="1" style="13"/>
    <col min="16302" max="16302" width="9.140625" customWidth="1" style="13"/>
    <col min="16303" max="16303" width="9.140625" customWidth="1" style="13"/>
    <col min="16304" max="16304" width="9.140625" customWidth="1" style="13"/>
    <col min="16305" max="16305" width="9.140625" customWidth="1" style="13"/>
    <col min="16306" max="16306" width="9.140625" customWidth="1" style="13"/>
    <col min="16307" max="16307" width="9.140625" customWidth="1" style="13"/>
    <col min="16308" max="16308" width="9.140625" customWidth="1" style="13"/>
    <col min="16309" max="16309" width="9.140625" customWidth="1" style="13"/>
    <col min="16310" max="16310" width="9.140625" customWidth="1" style="13"/>
    <col min="16311" max="16311" width="9.140625" customWidth="1" style="13"/>
    <col min="16312" max="16312" width="9.140625" customWidth="1" style="13"/>
    <col min="16313" max="16313" width="9.140625" customWidth="1" style="13"/>
    <col min="16314" max="16314" width="9.140625" customWidth="1" style="13"/>
    <col min="16315" max="16315" width="9.140625" customWidth="1" style="13"/>
    <col min="16316" max="16316" width="9.140625" customWidth="1" style="13"/>
    <col min="16317" max="16317" width="9.140625" customWidth="1" style="13"/>
    <col min="16318" max="16318" width="9.140625" customWidth="1" style="13"/>
    <col min="16319" max="16319" width="9.140625" customWidth="1" style="13"/>
    <col min="16320" max="16320" width="9.140625" customWidth="1" style="13"/>
    <col min="16321" max="16321" width="9.140625" customWidth="1" style="13"/>
    <col min="16322" max="16322" width="9.140625" customWidth="1" style="13"/>
    <col min="16323" max="16323" width="9.140625" customWidth="1" style="13"/>
    <col min="16324" max="16324" width="9.140625" customWidth="1" style="13"/>
    <col min="16325" max="16325" width="9.140625" customWidth="1" style="13"/>
    <col min="16326" max="16326" width="9.140625" customWidth="1" style="13"/>
    <col min="16327" max="16327" width="9.140625" customWidth="1" style="13"/>
    <col min="16328" max="16328" width="9.140625" customWidth="1" style="13"/>
    <col min="16329" max="16329" width="9.140625" customWidth="1" style="13"/>
    <col min="16330" max="16330" width="9.140625" customWidth="1" style="13"/>
    <col min="16331" max="16331" width="9.140625" customWidth="1" style="13"/>
    <col min="16332" max="16332" width="9.140625" customWidth="1" style="13"/>
    <col min="16333" max="16333" width="9.140625" customWidth="1" style="13"/>
    <col min="16334" max="16334" width="9.140625" customWidth="1" style="13"/>
    <col min="16335" max="16335" width="9.140625" customWidth="1" style="13"/>
    <col min="16336" max="16336" width="9.140625" customWidth="1" style="13"/>
    <col min="16337" max="16337" width="9.140625" customWidth="1" style="13"/>
    <col min="16338" max="16338" width="9.140625" customWidth="1" style="13"/>
    <col min="16339" max="16339" width="9.140625" customWidth="1" style="13"/>
    <col min="16340" max="16340" width="9.140625" customWidth="1" style="13"/>
    <col min="16341" max="16341" width="9.140625" customWidth="1" style="13"/>
    <col min="16342" max="16342" width="9.140625" customWidth="1" style="13"/>
    <col min="16343" max="16343" width="9.140625" customWidth="1" style="13"/>
    <col min="16344" max="16344" width="9.140625" customWidth="1" style="13"/>
    <col min="16345" max="16345" width="9.140625" customWidth="1" style="13"/>
    <col min="16346" max="16346" width="9.140625" customWidth="1" style="13"/>
    <col min="16347" max="16347" width="9.140625" customWidth="1" style="13"/>
    <col min="16348" max="16348" width="9.140625" customWidth="1" style="13"/>
    <col min="16349" max="16349" width="9.140625" customWidth="1" style="13"/>
    <col min="16350" max="16350" width="9.140625" customWidth="1" style="13"/>
    <col min="16351" max="16351" width="9.140625" customWidth="1" style="13"/>
    <col min="16352" max="16352" width="9.140625" customWidth="1" style="13"/>
    <col min="16353" max="16353" width="9.140625" customWidth="1" style="13"/>
    <col min="16354" max="16354" width="9.140625" customWidth="1" style="13"/>
    <col min="16355" max="16355" width="9.140625" customWidth="1" style="13"/>
    <col min="16356" max="16356" width="9.140625" customWidth="1" style="13"/>
    <col min="16357" max="16357" width="9.140625" customWidth="1" style="13"/>
    <col min="16358" max="16358" width="9.140625" customWidth="1" style="13"/>
    <col min="16359" max="16359" width="9.140625" customWidth="1" style="13"/>
    <col min="16360" max="16360" width="9.140625" customWidth="1" style="13"/>
    <col min="16361" max="16361" width="9.140625" customWidth="1" style="13"/>
    <col min="16362" max="16362" width="9.140625" customWidth="1" style="13"/>
    <col min="16363" max="16363" width="9.140625" customWidth="1" style="13"/>
    <col min="16364" max="16364" width="9.140625" customWidth="1" style="13"/>
    <col min="16365" max="16365" width="9.140625" customWidth="1" style="13"/>
    <col min="16366" max="16366" width="9.140625" customWidth="1" style="13"/>
    <col min="16367" max="16367" width="9.140625" customWidth="1" style="13"/>
    <col min="16368" max="16368" width="9.140625" customWidth="1" style="13"/>
    <col min="16369" max="16369" width="9.140625" customWidth="1" style="13"/>
    <col min="16370" max="16370" width="9.140625" customWidth="1" style="13"/>
    <col min="16371" max="16371" width="9.140625" customWidth="1" style="13"/>
    <col min="16372" max="16372" width="9.140625" customWidth="1" style="13"/>
    <col min="16373" max="16373" width="9.140625" customWidth="1" style="13"/>
    <col min="16374" max="16374" width="9.140625" customWidth="1" style="13"/>
    <col min="16375" max="16375" width="9.140625" customWidth="1" style="13"/>
    <col min="16376" max="16376" width="9.140625" customWidth="1" style="13"/>
    <col min="16377" max="16377" width="9.140625" customWidth="1" style="13"/>
    <col min="16378" max="16378" width="9.140625" customWidth="1" style="13"/>
    <col min="16379" max="16379" width="9.140625" customWidth="1" style="13"/>
    <col min="16380" max="16380" width="9.140625" customWidth="1" style="13"/>
    <col min="16381" max="16381" width="9.140625" customWidth="1" style="13"/>
    <col min="16382" max="16382" width="9.140625" customWidth="1" style="13"/>
    <col min="16383" max="16383" width="9.140625" customWidth="1" style="13"/>
    <col min="16384" max="16384" width="9.140625" customWidth="1" style="13"/>
  </cols>
  <sheetData>
    <row r="1" ht="15.75" customHeight="1" x14ac:dyDescent="0.3">
      <c r="B1" s="14"/>
      <c r="C1" s="14"/>
    </row>
    <row r="2" ht="15.75" customHeight="1" x14ac:dyDescent="0.3">
      <c r="B2" s="14" t="s">
        <v>50</v>
      </c>
      <c r="C2" s="33"/>
    </row>
    <row r="3" ht="15.75" customHeight="1" x14ac:dyDescent="0.3">
      <c r="B3" s="14"/>
      <c r="C3" s="14"/>
    </row>
    <row r="4" ht="13" customHeight="1" x14ac:dyDescent="0.3">
      <c r="B4" s="34" t="s">
        <v>28</v>
      </c>
      <c r="C4" s="35"/>
    </row>
    <row r="5" ht="12" customHeight="1" x14ac:dyDescent="0.3">
      <c r="B5" s="36"/>
      <c r="C5" s="37"/>
    </row>
    <row r="6" ht="25.399999999999995" customHeight="1" x14ac:dyDescent="0.25">
      <c r="B6" s="38" t="s">
        <v>51</v>
      </c>
      <c r="C6" s="39" t="s">
        <v>29</v>
      </c>
    </row>
    <row r="7" ht="13.5" customHeight="1" x14ac:dyDescent="0.25">
      <c r="B7" s="40"/>
      <c r="C7" s="41"/>
    </row>
    <row r="8" ht="15" customHeight="1" x14ac:dyDescent="0.25">
      <c r="B8" s="30" t="s">
        <v>52</v>
      </c>
      <c r="C8" s="42"/>
    </row>
    <row r="9" ht="15" customHeight="1" x14ac:dyDescent="0.25">
      <c r="B9" s="43" t="s">
        <v>53</v>
      </c>
      <c r="C9" s="43"/>
    </row>
    <row r="10" ht="15" customHeight="1" x14ac:dyDescent="0.25">
      <c r="B10" s="43" t="s">
        <v>54</v>
      </c>
      <c r="C10" s="43"/>
    </row>
    <row r="11" ht="15" customHeight="1" x14ac:dyDescent="0.25">
      <c r="B11" s="43" t="s">
        <v>55</v>
      </c>
      <c r="C11" s="43"/>
    </row>
    <row r="12" ht="15" customHeight="1" x14ac:dyDescent="0.25">
      <c r="B12" s="43"/>
      <c r="C12" s="43"/>
    </row>
    <row r="13" ht="15" customHeight="1" x14ac:dyDescent="0.25">
      <c r="B13" s="43"/>
      <c r="C13" s="43"/>
    </row>
    <row r="14" ht="15" customHeight="1" x14ac:dyDescent="0.25">
      <c r="B14" s="43"/>
      <c r="C14" s="43"/>
    </row>
    <row r="15" x14ac:dyDescent="0.25">
      <c r="B15" s="15" t="s">
        <v>49</v>
      </c>
    </row>
    <row r="16" ht="15" customHeight="1" x14ac:dyDescent="0.25"/>
    <row r="17" ht="15" customHeight="1" x14ac:dyDescent="0.3"/>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sheetData>
  <hyperlinks>
    <hyperlink ref="B4" location="'Index sheet'!A1"/>
  </hyperlinks>
  <printOptions/>
  <pageMargins left="0.7" right="0.7" top="0.75" bottom="0.75" header="0.3" footer="0.3"/>
  <pageSetup orientation="portrait" paperSize="9"/>
  <ignoredErrors>
    <ignoredError numberStoredAsText="1" sqref="B1:C57"/>
  </ignoredErrors>
</worksheet>
</file>

<file path=xl/worksheets/sheet4.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D34"/>
  <sheetViews>
    <sheetView workbookViewId="0" rightToLeft="0" showGridLines="false">
      <selection activeCell="A6" sqref="A6:XFD6"/>
    </sheetView>
  </sheetViews>
  <sheetFormatPr defaultRowHeight="11.5" customHeight="1" x14ac:dyDescent="0.25" defaultColWidth="9.140625" outlineLevelRow="7"/>
  <cols>
    <col min="1" max="1" width="2.140625" customWidth="1" style="13"/>
    <col min="2" max="2" width="62.85546875" customWidth="1" style="13"/>
    <col min="3" max="3" width="120.85546875" customWidth="1" style="13"/>
    <col min="4" max="4" width="9.140625" customWidth="1" style="13"/>
    <col min="5" max="5" width="9.140625" customWidth="1" style="13"/>
    <col min="6" max="6" width="9.140625" customWidth="1" style="13"/>
    <col min="7" max="7" width="9.140625" customWidth="1" style="13"/>
    <col min="8" max="8" width="9.140625" customWidth="1" style="13"/>
    <col min="9" max="9" width="9.140625" customWidth="1" style="13"/>
    <col min="10" max="10" width="9.140625" customWidth="1" style="13"/>
    <col min="11" max="11" width="9.140625" customWidth="1" style="13"/>
    <col min="12" max="12" width="9.140625" customWidth="1" style="13"/>
    <col min="13" max="13" width="9.140625" customWidth="1" style="13"/>
    <col min="14" max="14" width="9.140625" customWidth="1" style="13"/>
    <col min="15" max="15" width="9.140625" customWidth="1" style="13"/>
    <col min="16" max="16" width="9.140625" customWidth="1" style="13"/>
    <col min="17" max="17" width="9.140625" customWidth="1" style="13"/>
    <col min="18" max="18" width="9.140625" customWidth="1" style="13"/>
    <col min="19" max="19" width="9.140625" customWidth="1" style="13"/>
    <col min="20" max="20" width="9.140625" customWidth="1" style="13"/>
    <col min="21" max="21" width="9.140625" customWidth="1" style="13"/>
    <col min="22" max="22" width="9.140625" customWidth="1" style="13"/>
    <col min="23" max="23" width="9.140625" customWidth="1" style="13"/>
    <col min="24" max="24" width="9.140625" customWidth="1" style="13"/>
    <col min="25" max="25" width="9.140625" customWidth="1" style="13"/>
    <col min="26" max="26" width="9.140625" customWidth="1" style="13"/>
    <col min="27" max="27" width="9.140625" customWidth="1" style="13"/>
    <col min="28" max="28" width="9.140625" customWidth="1" style="13"/>
    <col min="29" max="29" width="9.140625" customWidth="1" style="13"/>
    <col min="30" max="30" width="9.140625" customWidth="1" style="13"/>
    <col min="31" max="31" width="9.140625" customWidth="1" style="13"/>
    <col min="32" max="32" width="9.140625" customWidth="1" style="13"/>
    <col min="33" max="33" width="9.140625" customWidth="1" style="13"/>
    <col min="34" max="34" width="9.140625" customWidth="1" style="13"/>
    <col min="35" max="35" width="9.140625" customWidth="1" style="13"/>
    <col min="36" max="36" width="9.140625" customWidth="1" style="13"/>
    <col min="37" max="37" width="9.140625" customWidth="1" style="13"/>
    <col min="38" max="38" width="9.140625" customWidth="1" style="13"/>
    <col min="39" max="39" width="9.140625" customWidth="1" style="13"/>
    <col min="40" max="40" width="9.140625" customWidth="1" style="13"/>
    <col min="41" max="41" width="9.140625" customWidth="1" style="13"/>
    <col min="42" max="42" width="9.140625" customWidth="1" style="13"/>
    <col min="43" max="43" width="9.140625" customWidth="1" style="13"/>
    <col min="44" max="44" width="9.140625" customWidth="1" style="13"/>
    <col min="45" max="45" width="9.140625" customWidth="1" style="13"/>
    <col min="46" max="46" width="9.140625" customWidth="1" style="13"/>
    <col min="47" max="47" width="9.140625" customWidth="1" style="13"/>
    <col min="48" max="48" width="9.140625" customWidth="1" style="13"/>
    <col min="49" max="49" width="9.140625" customWidth="1" style="13"/>
    <col min="50" max="50" width="9.140625" customWidth="1" style="13"/>
    <col min="51" max="51" width="9.140625" customWidth="1" style="13"/>
    <col min="52" max="52" width="9.140625" customWidth="1" style="13"/>
    <col min="53" max="53" width="9.140625" customWidth="1" style="13"/>
    <col min="54" max="54" width="9.140625" customWidth="1" style="13"/>
    <col min="55" max="55" width="9.140625" customWidth="1" style="13"/>
    <col min="56" max="56" width="9.140625" customWidth="1" style="13"/>
    <col min="57" max="57" width="9.140625" customWidth="1" style="13"/>
    <col min="58" max="58" width="9.140625" customWidth="1" style="13"/>
    <col min="59" max="59" width="9.140625" customWidth="1" style="13"/>
    <col min="60" max="60" width="9.140625" customWidth="1" style="13"/>
    <col min="61" max="61" width="9.140625" customWidth="1" style="13"/>
    <col min="62" max="62" width="9.140625" customWidth="1" style="13"/>
    <col min="63" max="63" width="9.140625" customWidth="1" style="13"/>
    <col min="64" max="64" width="9.140625" customWidth="1" style="13"/>
    <col min="65" max="65" width="9.140625" customWidth="1" style="13"/>
    <col min="66" max="66" width="9.140625" customWidth="1" style="13"/>
    <col min="67" max="67" width="9.140625" customWidth="1" style="13"/>
    <col min="68" max="68" width="9.140625" customWidth="1" style="13"/>
    <col min="69" max="69" width="9.140625" customWidth="1" style="13"/>
    <col min="70" max="70" width="9.140625" customWidth="1" style="13"/>
    <col min="71" max="71" width="9.140625" customWidth="1" style="13"/>
    <col min="72" max="72" width="9.140625" customWidth="1" style="13"/>
    <col min="73" max="73" width="9.140625" customWidth="1" style="13"/>
    <col min="74" max="74" width="9.140625" customWidth="1" style="13"/>
    <col min="75" max="75" width="9.140625" customWidth="1" style="13"/>
    <col min="76" max="76" width="9.140625" customWidth="1" style="13"/>
    <col min="77" max="77" width="9.140625" customWidth="1" style="13"/>
    <col min="78" max="78" width="9.140625" customWidth="1" style="13"/>
    <col min="79" max="79" width="9.140625" customWidth="1" style="13"/>
    <col min="80" max="80" width="9.140625" customWidth="1" style="13"/>
    <col min="81" max="81" width="9.140625" customWidth="1" style="13"/>
    <col min="82" max="82" width="9.140625" customWidth="1" style="13"/>
    <col min="83" max="83" width="9.140625" customWidth="1" style="13"/>
    <col min="84" max="84" width="9.140625" customWidth="1" style="13"/>
    <col min="85" max="85" width="9.140625" customWidth="1" style="13"/>
    <col min="86" max="86" width="9.140625" customWidth="1" style="13"/>
    <col min="87" max="87" width="9.140625" customWidth="1" style="13"/>
    <col min="88" max="88" width="9.140625" customWidth="1" style="13"/>
    <col min="89" max="89" width="9.140625" customWidth="1" style="13"/>
    <col min="90" max="90" width="9.140625" customWidth="1" style="13"/>
    <col min="91" max="91" width="9.140625" customWidth="1" style="13"/>
    <col min="92" max="92" width="9.140625" customWidth="1" style="13"/>
    <col min="93" max="93" width="9.140625" customWidth="1" style="13"/>
    <col min="94" max="94" width="9.140625" customWidth="1" style="13"/>
    <col min="95" max="95" width="9.140625" customWidth="1" style="13"/>
    <col min="96" max="96" width="9.140625" customWidth="1" style="13"/>
    <col min="97" max="97" width="9.140625" customWidth="1" style="13"/>
    <col min="98" max="98" width="9.140625" customWidth="1" style="13"/>
    <col min="99" max="99" width="9.140625" customWidth="1" style="13"/>
    <col min="100" max="100" width="9.140625" customWidth="1" style="13"/>
    <col min="101" max="101" width="9.140625" customWidth="1" style="13"/>
    <col min="102" max="102" width="9.140625" customWidth="1" style="13"/>
    <col min="103" max="103" width="9.140625" customWidth="1" style="13"/>
    <col min="104" max="104" width="9.140625" customWidth="1" style="13"/>
    <col min="105" max="105" width="9.140625" customWidth="1" style="13"/>
    <col min="106" max="106" width="9.140625" customWidth="1" style="13"/>
    <col min="107" max="107" width="9.140625" customWidth="1" style="13"/>
    <col min="108" max="108" width="9.140625" customWidth="1" style="13"/>
    <col min="109" max="109" width="9.140625" customWidth="1" style="13"/>
    <col min="110" max="110" width="9.140625" customWidth="1" style="13"/>
    <col min="111" max="111" width="9.140625" customWidth="1" style="13"/>
    <col min="112" max="112" width="9.140625" customWidth="1" style="13"/>
    <col min="113" max="113" width="9.140625" customWidth="1" style="13"/>
    <col min="114" max="114" width="9.140625" customWidth="1" style="13"/>
    <col min="115" max="115" width="9.140625" customWidth="1" style="13"/>
    <col min="116" max="116" width="9.140625" customWidth="1" style="13"/>
    <col min="117" max="117" width="9.140625" customWidth="1" style="13"/>
    <col min="118" max="118" width="9.140625" customWidth="1" style="13"/>
    <col min="119" max="119" width="9.140625" customWidth="1" style="13"/>
    <col min="120" max="120" width="9.140625" customWidth="1" style="13"/>
    <col min="121" max="121" width="9.140625" customWidth="1" style="13"/>
    <col min="122" max="122" width="9.140625" customWidth="1" style="13"/>
    <col min="123" max="123" width="9.140625" customWidth="1" style="13"/>
    <col min="124" max="124" width="9.140625" customWidth="1" style="13"/>
    <col min="125" max="125" width="9.140625" customWidth="1" style="13"/>
    <col min="126" max="126" width="9.140625" customWidth="1" style="13"/>
    <col min="127" max="127" width="9.140625" customWidth="1" style="13"/>
    <col min="128" max="128" width="9.140625" customWidth="1" style="13"/>
    <col min="129" max="129" width="9.140625" customWidth="1" style="13"/>
    <col min="130" max="130" width="9.140625" customWidth="1" style="13"/>
    <col min="131" max="131" width="9.140625" customWidth="1" style="13"/>
    <col min="132" max="132" width="9.140625" customWidth="1" style="13"/>
    <col min="133" max="133" width="9.140625" customWidth="1" style="13"/>
    <col min="134" max="134" width="9.140625" customWidth="1" style="13"/>
    <col min="135" max="135" width="9.140625" customWidth="1" style="13"/>
    <col min="136" max="136" width="9.140625" customWidth="1" style="13"/>
    <col min="137" max="137" width="9.140625" customWidth="1" style="13"/>
    <col min="138" max="138" width="9.140625" customWidth="1" style="13"/>
    <col min="139" max="139" width="9.140625" customWidth="1" style="13"/>
    <col min="140" max="140" width="9.140625" customWidth="1" style="13"/>
    <col min="141" max="141" width="9.140625" customWidth="1" style="13"/>
    <col min="142" max="142" width="9.140625" customWidth="1" style="13"/>
    <col min="143" max="143" width="9.140625" customWidth="1" style="13"/>
    <col min="144" max="144" width="9.140625" customWidth="1" style="13"/>
    <col min="145" max="145" width="9.140625" customWidth="1" style="13"/>
    <col min="146" max="146" width="9.140625" customWidth="1" style="13"/>
    <col min="147" max="147" width="9.140625" customWidth="1" style="13"/>
    <col min="148" max="148" width="9.140625" customWidth="1" style="13"/>
    <col min="149" max="149" width="9.140625" customWidth="1" style="13"/>
    <col min="150" max="150" width="9.140625" customWidth="1" style="13"/>
    <col min="151" max="151" width="9.140625" customWidth="1" style="13"/>
    <col min="152" max="152" width="9.140625" customWidth="1" style="13"/>
    <col min="153" max="153" width="9.140625" customWidth="1" style="13"/>
    <col min="154" max="154" width="9.140625" customWidth="1" style="13"/>
    <col min="155" max="155" width="9.140625" customWidth="1" style="13"/>
    <col min="156" max="156" width="9.140625" customWidth="1" style="13"/>
    <col min="157" max="157" width="9.140625" customWidth="1" style="13"/>
    <col min="158" max="158" width="9.140625" customWidth="1" style="13"/>
    <col min="159" max="159" width="9.140625" customWidth="1" style="13"/>
    <col min="160" max="160" width="9.140625" customWidth="1" style="13"/>
    <col min="161" max="161" width="9.140625" customWidth="1" style="13"/>
    <col min="162" max="162" width="9.140625" customWidth="1" style="13"/>
    <col min="163" max="163" width="9.140625" customWidth="1" style="13"/>
    <col min="164" max="164" width="9.140625" customWidth="1" style="13"/>
    <col min="165" max="165" width="9.140625" customWidth="1" style="13"/>
    <col min="166" max="166" width="9.140625" customWidth="1" style="13"/>
    <col min="167" max="167" width="9.140625" customWidth="1" style="13"/>
    <col min="168" max="168" width="9.140625" customWidth="1" style="13"/>
    <col min="169" max="169" width="9.140625" customWidth="1" style="13"/>
    <col min="170" max="170" width="9.140625" customWidth="1" style="13"/>
    <col min="171" max="171" width="9.140625" customWidth="1" style="13"/>
    <col min="172" max="172" width="9.140625" customWidth="1" style="13"/>
    <col min="173" max="173" width="9.140625" customWidth="1" style="13"/>
    <col min="174" max="174" width="9.140625" customWidth="1" style="13"/>
    <col min="175" max="175" width="9.140625" customWidth="1" style="13"/>
    <col min="176" max="176" width="9.140625" customWidth="1" style="13"/>
    <col min="177" max="177" width="9.140625" customWidth="1" style="13"/>
    <col min="178" max="178" width="9.140625" customWidth="1" style="13"/>
    <col min="179" max="179" width="9.140625" customWidth="1" style="13"/>
    <col min="180" max="180" width="9.140625" customWidth="1" style="13"/>
    <col min="181" max="181" width="9.140625" customWidth="1" style="13"/>
    <col min="182" max="182" width="9.140625" customWidth="1" style="13"/>
    <col min="183" max="183" width="9.140625" customWidth="1" style="13"/>
    <col min="184" max="184" width="9.140625" customWidth="1" style="13"/>
    <col min="185" max="185" width="9.140625" customWidth="1" style="13"/>
    <col min="186" max="186" width="9.140625" customWidth="1" style="13"/>
    <col min="187" max="187" width="9.140625" customWidth="1" style="13"/>
    <col min="188" max="188" width="9.140625" customWidth="1" style="13"/>
    <col min="189" max="189" width="9.140625" customWidth="1" style="13"/>
    <col min="190" max="190" width="9.140625" customWidth="1" style="13"/>
    <col min="191" max="191" width="9.140625" customWidth="1" style="13"/>
    <col min="192" max="192" width="9.140625" customWidth="1" style="13"/>
    <col min="193" max="193" width="9.140625" customWidth="1" style="13"/>
    <col min="194" max="194" width="9.140625" customWidth="1" style="13"/>
    <col min="195" max="195" width="9.140625" customWidth="1" style="13"/>
    <col min="196" max="196" width="9.140625" customWidth="1" style="13"/>
    <col min="197" max="197" width="9.140625" customWidth="1" style="13"/>
    <col min="198" max="198" width="9.140625" customWidth="1" style="13"/>
    <col min="199" max="199" width="9.140625" customWidth="1" style="13"/>
    <col min="200" max="200" width="9.140625" customWidth="1" style="13"/>
    <col min="201" max="201" width="9.140625" customWidth="1" style="13"/>
    <col min="202" max="202" width="9.140625" customWidth="1" style="13"/>
    <col min="203" max="203" width="9.140625" customWidth="1" style="13"/>
    <col min="204" max="204" width="9.140625" customWidth="1" style="13"/>
    <col min="205" max="205" width="9.140625" customWidth="1" style="13"/>
    <col min="206" max="206" width="9.140625" customWidth="1" style="13"/>
    <col min="207" max="207" width="9.140625" customWidth="1" style="13"/>
    <col min="208" max="208" width="9.140625" customWidth="1" style="13"/>
    <col min="209" max="209" width="9.140625" customWidth="1" style="13"/>
    <col min="210" max="210" width="9.140625" customWidth="1" style="13"/>
    <col min="211" max="211" width="9.140625" customWidth="1" style="13"/>
    <col min="212" max="212" width="9.140625" customWidth="1" style="13"/>
    <col min="213" max="213" width="9.140625" customWidth="1" style="13"/>
    <col min="214" max="214" width="9.140625" customWidth="1" style="13"/>
    <col min="215" max="215" width="9.140625" customWidth="1" style="13"/>
    <col min="216" max="216" width="9.140625" customWidth="1" style="13"/>
    <col min="217" max="217" width="9.140625" customWidth="1" style="13"/>
    <col min="218" max="218" width="9.140625" customWidth="1" style="13"/>
    <col min="219" max="219" width="9.140625" customWidth="1" style="13"/>
    <col min="220" max="220" width="9.140625" customWidth="1" style="13"/>
    <col min="221" max="221" width="9.140625" customWidth="1" style="13"/>
    <col min="222" max="222" width="9.140625" customWidth="1" style="13"/>
    <col min="223" max="223" width="9.140625" customWidth="1" style="13"/>
    <col min="224" max="224" width="9.140625" customWidth="1" style="13"/>
    <col min="225" max="225" width="9.140625" customWidth="1" style="13"/>
    <col min="226" max="226" width="9.140625" customWidth="1" style="13"/>
    <col min="227" max="227" width="9.140625" customWidth="1" style="13"/>
    <col min="228" max="228" width="9.140625" customWidth="1" style="13"/>
    <col min="229" max="229" width="9.140625" customWidth="1" style="13"/>
    <col min="230" max="230" width="9.140625" customWidth="1" style="13"/>
    <col min="231" max="231" width="9.140625" customWidth="1" style="13"/>
    <col min="232" max="232" width="9.140625" customWidth="1" style="13"/>
    <col min="233" max="233" width="9.140625" customWidth="1" style="13"/>
    <col min="234" max="234" width="9.140625" customWidth="1" style="13"/>
    <col min="235" max="235" width="9.140625" customWidth="1" style="13"/>
    <col min="236" max="236" width="9.140625" customWidth="1" style="13"/>
    <col min="237" max="237" width="9.140625" customWidth="1" style="13"/>
    <col min="238" max="238" width="9.140625" customWidth="1" style="13"/>
    <col min="239" max="239" width="9.140625" customWidth="1" style="13"/>
    <col min="240" max="240" width="9.140625" customWidth="1" style="13"/>
    <col min="241" max="241" width="9.140625" customWidth="1" style="13"/>
    <col min="242" max="242" width="9.140625" customWidth="1" style="13"/>
    <col min="243" max="243" width="9.140625" customWidth="1" style="13"/>
    <col min="244" max="244" width="9.140625" customWidth="1" style="13"/>
    <col min="245" max="245" width="9.140625" customWidth="1" style="13"/>
    <col min="246" max="246" width="9.140625" customWidth="1" style="13"/>
    <col min="247" max="247" width="9.140625" customWidth="1" style="13"/>
    <col min="248" max="248" width="9.140625" customWidth="1" style="13"/>
    <col min="249" max="249" width="9.140625" customWidth="1" style="13"/>
    <col min="250" max="250" width="9.140625" customWidth="1" style="13"/>
    <col min="251" max="251" width="9.140625" customWidth="1" style="13"/>
    <col min="252" max="252" width="9.140625" customWidth="1" style="13"/>
    <col min="253" max="253" width="9.140625" customWidth="1" style="13"/>
    <col min="254" max="254" width="9.140625" customWidth="1" style="13"/>
    <col min="255" max="255" width="9.140625" customWidth="1" style="13"/>
    <col min="256" max="256" width="9.140625" customWidth="1" style="13"/>
    <col min="257" max="257" width="9.140625" customWidth="1" style="13"/>
    <col min="258" max="258" width="9.140625" customWidth="1" style="13"/>
    <col min="259" max="259" width="9.140625" customWidth="1" style="13"/>
    <col min="260" max="260" width="9.140625" customWidth="1" style="13"/>
    <col min="261" max="261" width="9.140625" customWidth="1" style="13"/>
    <col min="262" max="262" width="9.140625" customWidth="1" style="13"/>
    <col min="263" max="263" width="9.140625" customWidth="1" style="13"/>
    <col min="264" max="264" width="9.140625" customWidth="1" style="13"/>
    <col min="265" max="265" width="9.140625" customWidth="1" style="13"/>
    <col min="266" max="266" width="9.140625" customWidth="1" style="13"/>
    <col min="267" max="267" width="9.140625" customWidth="1" style="13"/>
    <col min="268" max="268" width="9.140625" customWidth="1" style="13"/>
    <col min="269" max="269" width="9.140625" customWidth="1" style="13"/>
    <col min="270" max="270" width="9.140625" customWidth="1" style="13"/>
    <col min="271" max="271" width="9.140625" customWidth="1" style="13"/>
    <col min="272" max="272" width="9.140625" customWidth="1" style="13"/>
    <col min="273" max="273" width="9.140625" customWidth="1" style="13"/>
    <col min="274" max="274" width="9.140625" customWidth="1" style="13"/>
    <col min="275" max="275" width="9.140625" customWidth="1" style="13"/>
    <col min="276" max="276" width="9.140625" customWidth="1" style="13"/>
    <col min="277" max="277" width="9.140625" customWidth="1" style="13"/>
    <col min="278" max="278" width="9.140625" customWidth="1" style="13"/>
    <col min="279" max="279" width="9.140625" customWidth="1" style="13"/>
    <col min="280" max="280" width="9.140625" customWidth="1" style="13"/>
    <col min="281" max="281" width="9.140625" customWidth="1" style="13"/>
    <col min="282" max="282" width="9.140625" customWidth="1" style="13"/>
    <col min="283" max="283" width="9.140625" customWidth="1" style="13"/>
    <col min="284" max="284" width="9.140625" customWidth="1" style="13"/>
    <col min="285" max="285" width="9.140625" customWidth="1" style="13"/>
    <col min="286" max="286" width="9.140625" customWidth="1" style="13"/>
    <col min="287" max="287" width="9.140625" customWidth="1" style="13"/>
    <col min="288" max="288" width="9.140625" customWidth="1" style="13"/>
    <col min="289" max="289" width="9.140625" customWidth="1" style="13"/>
    <col min="290" max="290" width="9.140625" customWidth="1" style="13"/>
    <col min="291" max="291" width="9.140625" customWidth="1" style="13"/>
    <col min="292" max="292" width="9.140625" customWidth="1" style="13"/>
    <col min="293" max="293" width="9.140625" customWidth="1" style="13"/>
    <col min="294" max="294" width="9.140625" customWidth="1" style="13"/>
    <col min="295" max="295" width="9.140625" customWidth="1" style="13"/>
    <col min="296" max="296" width="9.140625" customWidth="1" style="13"/>
    <col min="297" max="297" width="9.140625" customWidth="1" style="13"/>
    <col min="298" max="298" width="9.140625" customWidth="1" style="13"/>
    <col min="299" max="299" width="9.140625" customWidth="1" style="13"/>
    <col min="300" max="300" width="9.140625" customWidth="1" style="13"/>
    <col min="301" max="301" width="9.140625" customWidth="1" style="13"/>
    <col min="302" max="302" width="9.140625" customWidth="1" style="13"/>
    <col min="303" max="303" width="9.140625" customWidth="1" style="13"/>
    <col min="304" max="304" width="9.140625" customWidth="1" style="13"/>
    <col min="305" max="305" width="9.140625" customWidth="1" style="13"/>
    <col min="306" max="306" width="9.140625" customWidth="1" style="13"/>
    <col min="307" max="307" width="9.140625" customWidth="1" style="13"/>
    <col min="308" max="308" width="9.140625" customWidth="1" style="13"/>
    <col min="309" max="309" width="9.140625" customWidth="1" style="13"/>
    <col min="310" max="310" width="9.140625" customWidth="1" style="13"/>
    <col min="311" max="311" width="9.140625" customWidth="1" style="13"/>
    <col min="312" max="312" width="9.140625" customWidth="1" style="13"/>
    <col min="313" max="313" width="9.140625" customWidth="1" style="13"/>
    <col min="314" max="314" width="9.140625" customWidth="1" style="13"/>
    <col min="315" max="315" width="9.140625" customWidth="1" style="13"/>
    <col min="316" max="316" width="9.140625" customWidth="1" style="13"/>
    <col min="317" max="317" width="9.140625" customWidth="1" style="13"/>
    <col min="318" max="318" width="9.140625" customWidth="1" style="13"/>
    <col min="319" max="319" width="9.140625" customWidth="1" style="13"/>
    <col min="320" max="320" width="9.140625" customWidth="1" style="13"/>
    <col min="321" max="321" width="9.140625" customWidth="1" style="13"/>
    <col min="322" max="322" width="9.140625" customWidth="1" style="13"/>
    <col min="323" max="323" width="9.140625" customWidth="1" style="13"/>
    <col min="324" max="324" width="9.140625" customWidth="1" style="13"/>
    <col min="325" max="325" width="9.140625" customWidth="1" style="13"/>
    <col min="326" max="326" width="9.140625" customWidth="1" style="13"/>
    <col min="327" max="327" width="9.140625" customWidth="1" style="13"/>
    <col min="328" max="328" width="9.140625" customWidth="1" style="13"/>
    <col min="329" max="329" width="9.140625" customWidth="1" style="13"/>
    <col min="330" max="330" width="9.140625" customWidth="1" style="13"/>
    <col min="331" max="331" width="9.140625" customWidth="1" style="13"/>
    <col min="332" max="332" width="9.140625" customWidth="1" style="13"/>
    <col min="333" max="333" width="9.140625" customWidth="1" style="13"/>
    <col min="334" max="334" width="9.140625" customWidth="1" style="13"/>
    <col min="335" max="335" width="9.140625" customWidth="1" style="13"/>
    <col min="336" max="336" width="9.140625" customWidth="1" style="13"/>
    <col min="337" max="337" width="9.140625" customWidth="1" style="13"/>
    <col min="338" max="338" width="9.140625" customWidth="1" style="13"/>
    <col min="339" max="339" width="9.140625" customWidth="1" style="13"/>
    <col min="340" max="340" width="9.140625" customWidth="1" style="13"/>
    <col min="341" max="341" width="9.140625" customWidth="1" style="13"/>
    <col min="342" max="342" width="9.140625" customWidth="1" style="13"/>
    <col min="343" max="343" width="9.140625" customWidth="1" style="13"/>
    <col min="344" max="344" width="9.140625" customWidth="1" style="13"/>
    <col min="345" max="345" width="9.140625" customWidth="1" style="13"/>
    <col min="346" max="346" width="9.140625" customWidth="1" style="13"/>
    <col min="347" max="347" width="9.140625" customWidth="1" style="13"/>
    <col min="348" max="348" width="9.140625" customWidth="1" style="13"/>
    <col min="349" max="349" width="9.140625" customWidth="1" style="13"/>
    <col min="350" max="350" width="9.140625" customWidth="1" style="13"/>
    <col min="351" max="351" width="9.140625" customWidth="1" style="13"/>
    <col min="352" max="352" width="9.140625" customWidth="1" style="13"/>
    <col min="353" max="353" width="9.140625" customWidth="1" style="13"/>
    <col min="354" max="354" width="9.140625" customWidth="1" style="13"/>
    <col min="355" max="355" width="9.140625" customWidth="1" style="13"/>
    <col min="356" max="356" width="9.140625" customWidth="1" style="13"/>
    <col min="357" max="357" width="9.140625" customWidth="1" style="13"/>
    <col min="358" max="358" width="9.140625" customWidth="1" style="13"/>
    <col min="359" max="359" width="9.140625" customWidth="1" style="13"/>
    <col min="360" max="360" width="9.140625" customWidth="1" style="13"/>
    <col min="361" max="361" width="9.140625" customWidth="1" style="13"/>
    <col min="362" max="362" width="9.140625" customWidth="1" style="13"/>
    <col min="363" max="363" width="9.140625" customWidth="1" style="13"/>
    <col min="364" max="364" width="9.140625" customWidth="1" style="13"/>
    <col min="365" max="365" width="9.140625" customWidth="1" style="13"/>
    <col min="366" max="366" width="9.140625" customWidth="1" style="13"/>
    <col min="367" max="367" width="9.140625" customWidth="1" style="13"/>
    <col min="368" max="368" width="9.140625" customWidth="1" style="13"/>
    <col min="369" max="369" width="9.140625" customWidth="1" style="13"/>
    <col min="370" max="370" width="9.140625" customWidth="1" style="13"/>
    <col min="371" max="371" width="9.140625" customWidth="1" style="13"/>
    <col min="372" max="372" width="9.140625" customWidth="1" style="13"/>
    <col min="373" max="373" width="9.140625" customWidth="1" style="13"/>
    <col min="374" max="374" width="9.140625" customWidth="1" style="13"/>
    <col min="375" max="375" width="9.140625" customWidth="1" style="13"/>
    <col min="376" max="376" width="9.140625" customWidth="1" style="13"/>
    <col min="377" max="377" width="9.140625" customWidth="1" style="13"/>
    <col min="378" max="378" width="9.140625" customWidth="1" style="13"/>
    <col min="379" max="379" width="9.140625" customWidth="1" style="13"/>
    <col min="380" max="380" width="9.140625" customWidth="1" style="13"/>
    <col min="381" max="381" width="9.140625" customWidth="1" style="13"/>
    <col min="382" max="382" width="9.140625" customWidth="1" style="13"/>
    <col min="383" max="383" width="9.140625" customWidth="1" style="13"/>
    <col min="384" max="384" width="9.140625" customWidth="1" style="13"/>
    <col min="385" max="385" width="9.140625" customWidth="1" style="13"/>
    <col min="386" max="386" width="9.140625" customWidth="1" style="13"/>
    <col min="387" max="387" width="9.140625" customWidth="1" style="13"/>
    <col min="388" max="388" width="9.140625" customWidth="1" style="13"/>
    <col min="389" max="389" width="9.140625" customWidth="1" style="13"/>
    <col min="390" max="390" width="9.140625" customWidth="1" style="13"/>
    <col min="391" max="391" width="9.140625" customWidth="1" style="13"/>
    <col min="392" max="392" width="9.140625" customWidth="1" style="13"/>
    <col min="393" max="393" width="9.140625" customWidth="1" style="13"/>
    <col min="394" max="394" width="9.140625" customWidth="1" style="13"/>
    <col min="395" max="395" width="9.140625" customWidth="1" style="13"/>
    <col min="396" max="396" width="9.140625" customWidth="1" style="13"/>
    <col min="397" max="397" width="9.140625" customWidth="1" style="13"/>
    <col min="398" max="398" width="9.140625" customWidth="1" style="13"/>
    <col min="399" max="399" width="9.140625" customWidth="1" style="13"/>
    <col min="400" max="400" width="9.140625" customWidth="1" style="13"/>
    <col min="401" max="401" width="9.140625" customWidth="1" style="13"/>
    <col min="402" max="402" width="9.140625" customWidth="1" style="13"/>
    <col min="403" max="403" width="9.140625" customWidth="1" style="13"/>
    <col min="404" max="404" width="9.140625" customWidth="1" style="13"/>
    <col min="405" max="405" width="9.140625" customWidth="1" style="13"/>
    <col min="406" max="406" width="9.140625" customWidth="1" style="13"/>
    <col min="407" max="407" width="9.140625" customWidth="1" style="13"/>
    <col min="408" max="408" width="9.140625" customWidth="1" style="13"/>
    <col min="409" max="409" width="9.140625" customWidth="1" style="13"/>
    <col min="410" max="410" width="9.140625" customWidth="1" style="13"/>
    <col min="411" max="411" width="9.140625" customWidth="1" style="13"/>
    <col min="412" max="412" width="9.140625" customWidth="1" style="13"/>
    <col min="413" max="413" width="9.140625" customWidth="1" style="13"/>
    <col min="414" max="414" width="9.140625" customWidth="1" style="13"/>
    <col min="415" max="415" width="9.140625" customWidth="1" style="13"/>
    <col min="416" max="416" width="9.140625" customWidth="1" style="13"/>
    <col min="417" max="417" width="9.140625" customWidth="1" style="13"/>
    <col min="418" max="418" width="9.140625" customWidth="1" style="13"/>
    <col min="419" max="419" width="9.140625" customWidth="1" style="13"/>
    <col min="420" max="420" width="9.140625" customWidth="1" style="13"/>
    <col min="421" max="421" width="9.140625" customWidth="1" style="13"/>
    <col min="422" max="422" width="9.140625" customWidth="1" style="13"/>
    <col min="423" max="423" width="9.140625" customWidth="1" style="13"/>
    <col min="424" max="424" width="9.140625" customWidth="1" style="13"/>
    <col min="425" max="425" width="9.140625" customWidth="1" style="13"/>
    <col min="426" max="426" width="9.140625" customWidth="1" style="13"/>
    <col min="427" max="427" width="9.140625" customWidth="1" style="13"/>
    <col min="428" max="428" width="9.140625" customWidth="1" style="13"/>
    <col min="429" max="429" width="9.140625" customWidth="1" style="13"/>
    <col min="430" max="430" width="9.140625" customWidth="1" style="13"/>
    <col min="431" max="431" width="9.140625" customWidth="1" style="13"/>
    <col min="432" max="432" width="9.140625" customWidth="1" style="13"/>
    <col min="433" max="433" width="9.140625" customWidth="1" style="13"/>
    <col min="434" max="434" width="9.140625" customWidth="1" style="13"/>
    <col min="435" max="435" width="9.140625" customWidth="1" style="13"/>
    <col min="436" max="436" width="9.140625" customWidth="1" style="13"/>
    <col min="437" max="437" width="9.140625" customWidth="1" style="13"/>
    <col min="438" max="438" width="9.140625" customWidth="1" style="13"/>
    <col min="439" max="439" width="9.140625" customWidth="1" style="13"/>
    <col min="440" max="440" width="9.140625" customWidth="1" style="13"/>
    <col min="441" max="441" width="9.140625" customWidth="1" style="13"/>
    <col min="442" max="442" width="9.140625" customWidth="1" style="13"/>
    <col min="443" max="443" width="9.140625" customWidth="1" style="13"/>
    <col min="444" max="444" width="9.140625" customWidth="1" style="13"/>
    <col min="445" max="445" width="9.140625" customWidth="1" style="13"/>
    <col min="446" max="446" width="9.140625" customWidth="1" style="13"/>
    <col min="447" max="447" width="9.140625" customWidth="1" style="13"/>
    <col min="448" max="448" width="9.140625" customWidth="1" style="13"/>
    <col min="449" max="449" width="9.140625" customWidth="1" style="13"/>
    <col min="450" max="450" width="9.140625" customWidth="1" style="13"/>
    <col min="451" max="451" width="9.140625" customWidth="1" style="13"/>
    <col min="452" max="452" width="9.140625" customWidth="1" style="13"/>
    <col min="453" max="453" width="9.140625" customWidth="1" style="13"/>
    <col min="454" max="454" width="9.140625" customWidth="1" style="13"/>
    <col min="455" max="455" width="9.140625" customWidth="1" style="13"/>
    <col min="456" max="456" width="9.140625" customWidth="1" style="13"/>
    <col min="457" max="457" width="9.140625" customWidth="1" style="13"/>
    <col min="458" max="458" width="9.140625" customWidth="1" style="13"/>
    <col min="459" max="459" width="9.140625" customWidth="1" style="13"/>
    <col min="460" max="460" width="9.140625" customWidth="1" style="13"/>
    <col min="461" max="461" width="9.140625" customWidth="1" style="13"/>
    <col min="462" max="462" width="9.140625" customWidth="1" style="13"/>
    <col min="463" max="463" width="9.140625" customWidth="1" style="13"/>
    <col min="464" max="464" width="9.140625" customWidth="1" style="13"/>
    <col min="465" max="465" width="9.140625" customWidth="1" style="13"/>
    <col min="466" max="466" width="9.140625" customWidth="1" style="13"/>
    <col min="467" max="467" width="9.140625" customWidth="1" style="13"/>
    <col min="468" max="468" width="9.140625" customWidth="1" style="13"/>
    <col min="469" max="469" width="9.140625" customWidth="1" style="13"/>
    <col min="470" max="470" width="9.140625" customWidth="1" style="13"/>
    <col min="471" max="471" width="9.140625" customWidth="1" style="13"/>
    <col min="472" max="472" width="9.140625" customWidth="1" style="13"/>
    <col min="473" max="473" width="9.140625" customWidth="1" style="13"/>
    <col min="474" max="474" width="9.140625" customWidth="1" style="13"/>
    <col min="475" max="475" width="9.140625" customWidth="1" style="13"/>
    <col min="476" max="476" width="9.140625" customWidth="1" style="13"/>
    <col min="477" max="477" width="9.140625" customWidth="1" style="13"/>
    <col min="478" max="478" width="9.140625" customWidth="1" style="13"/>
    <col min="479" max="479" width="9.140625" customWidth="1" style="13"/>
    <col min="480" max="480" width="9.140625" customWidth="1" style="13"/>
    <col min="481" max="481" width="9.140625" customWidth="1" style="13"/>
    <col min="482" max="482" width="9.140625" customWidth="1" style="13"/>
    <col min="483" max="483" width="9.140625" customWidth="1" style="13"/>
    <col min="484" max="484" width="9.140625" customWidth="1" style="13"/>
    <col min="485" max="485" width="9.140625" customWidth="1" style="13"/>
    <col min="486" max="486" width="9.140625" customWidth="1" style="13"/>
    <col min="487" max="487" width="9.140625" customWidth="1" style="13"/>
    <col min="488" max="488" width="9.140625" customWidth="1" style="13"/>
    <col min="489" max="489" width="9.140625" customWidth="1" style="13"/>
    <col min="490" max="490" width="9.140625" customWidth="1" style="13"/>
    <col min="491" max="491" width="9.140625" customWidth="1" style="13"/>
    <col min="492" max="492" width="9.140625" customWidth="1" style="13"/>
    <col min="493" max="493" width="9.140625" customWidth="1" style="13"/>
    <col min="494" max="494" width="9.140625" customWidth="1" style="13"/>
    <col min="495" max="495" width="9.140625" customWidth="1" style="13"/>
    <col min="496" max="496" width="9.140625" customWidth="1" style="13"/>
    <col min="497" max="497" width="9.140625" customWidth="1" style="13"/>
    <col min="498" max="498" width="9.140625" customWidth="1" style="13"/>
    <col min="499" max="499" width="9.140625" customWidth="1" style="13"/>
    <col min="500" max="500" width="9.140625" customWidth="1" style="13"/>
    <col min="501" max="501" width="9.140625" customWidth="1" style="13"/>
    <col min="502" max="502" width="9.140625" customWidth="1" style="13"/>
    <col min="503" max="503" width="9.140625" customWidth="1" style="13"/>
    <col min="504" max="504" width="9.140625" customWidth="1" style="13"/>
    <col min="505" max="505" width="9.140625" customWidth="1" style="13"/>
    <col min="506" max="506" width="9.140625" customWidth="1" style="13"/>
    <col min="507" max="507" width="9.140625" customWidth="1" style="13"/>
    <col min="508" max="508" width="9.140625" customWidth="1" style="13"/>
    <col min="509" max="509" width="9.140625" customWidth="1" style="13"/>
    <col min="510" max="510" width="9.140625" customWidth="1" style="13"/>
    <col min="511" max="511" width="9.140625" customWidth="1" style="13"/>
    <col min="512" max="512" width="9.140625" customWidth="1" style="13"/>
    <col min="513" max="513" width="9.140625" customWidth="1" style="13"/>
    <col min="514" max="514" width="9.140625" customWidth="1" style="13"/>
    <col min="515" max="515" width="9.140625" customWidth="1" style="13"/>
    <col min="516" max="516" width="9.140625" customWidth="1" style="13"/>
    <col min="517" max="517" width="9.140625" customWidth="1" style="13"/>
    <col min="518" max="518" width="9.140625" customWidth="1" style="13"/>
    <col min="519" max="519" width="9.140625" customWidth="1" style="13"/>
    <col min="520" max="520" width="9.140625" customWidth="1" style="13"/>
    <col min="521" max="521" width="9.140625" customWidth="1" style="13"/>
    <col min="522" max="522" width="9.140625" customWidth="1" style="13"/>
    <col min="523" max="523" width="9.140625" customWidth="1" style="13"/>
    <col min="524" max="524" width="9.140625" customWidth="1" style="13"/>
    <col min="525" max="525" width="9.140625" customWidth="1" style="13"/>
    <col min="526" max="526" width="9.140625" customWidth="1" style="13"/>
    <col min="527" max="527" width="9.140625" customWidth="1" style="13"/>
    <col min="528" max="528" width="9.140625" customWidth="1" style="13"/>
    <col min="529" max="529" width="9.140625" customWidth="1" style="13"/>
    <col min="530" max="530" width="9.140625" customWidth="1" style="13"/>
    <col min="531" max="531" width="9.140625" customWidth="1" style="13"/>
    <col min="532" max="532" width="9.140625" customWidth="1" style="13"/>
    <col min="533" max="533" width="9.140625" customWidth="1" style="13"/>
    <col min="534" max="534" width="9.140625" customWidth="1" style="13"/>
    <col min="535" max="535" width="9.140625" customWidth="1" style="13"/>
    <col min="536" max="536" width="9.140625" customWidth="1" style="13"/>
    <col min="537" max="537" width="9.140625" customWidth="1" style="13"/>
    <col min="538" max="538" width="9.140625" customWidth="1" style="13"/>
    <col min="539" max="539" width="9.140625" customWidth="1" style="13"/>
    <col min="540" max="540" width="9.140625" customWidth="1" style="13"/>
    <col min="541" max="541" width="9.140625" customWidth="1" style="13"/>
    <col min="542" max="542" width="9.140625" customWidth="1" style="13"/>
    <col min="543" max="543" width="9.140625" customWidth="1" style="13"/>
    <col min="544" max="544" width="9.140625" customWidth="1" style="13"/>
    <col min="545" max="545" width="9.140625" customWidth="1" style="13"/>
    <col min="546" max="546" width="9.140625" customWidth="1" style="13"/>
    <col min="547" max="547" width="9.140625" customWidth="1" style="13"/>
    <col min="548" max="548" width="9.140625" customWidth="1" style="13"/>
    <col min="549" max="549" width="9.140625" customWidth="1" style="13"/>
    <col min="550" max="550" width="9.140625" customWidth="1" style="13"/>
    <col min="551" max="551" width="9.140625" customWidth="1" style="13"/>
    <col min="552" max="552" width="9.140625" customWidth="1" style="13"/>
    <col min="553" max="553" width="9.140625" customWidth="1" style="13"/>
    <col min="554" max="554" width="9.140625" customWidth="1" style="13"/>
    <col min="555" max="555" width="9.140625" customWidth="1" style="13"/>
    <col min="556" max="556" width="9.140625" customWidth="1" style="13"/>
    <col min="557" max="557" width="9.140625" customWidth="1" style="13"/>
    <col min="558" max="558" width="9.140625" customWidth="1" style="13"/>
    <col min="559" max="559" width="9.140625" customWidth="1" style="13"/>
    <col min="560" max="560" width="9.140625" customWidth="1" style="13"/>
    <col min="561" max="561" width="9.140625" customWidth="1" style="13"/>
    <col min="562" max="562" width="9.140625" customWidth="1" style="13"/>
    <col min="563" max="563" width="9.140625" customWidth="1" style="13"/>
    <col min="564" max="564" width="9.140625" customWidth="1" style="13"/>
    <col min="565" max="565" width="9.140625" customWidth="1" style="13"/>
    <col min="566" max="566" width="9.140625" customWidth="1" style="13"/>
    <col min="567" max="567" width="9.140625" customWidth="1" style="13"/>
    <col min="568" max="568" width="9.140625" customWidth="1" style="13"/>
    <col min="569" max="569" width="9.140625" customWidth="1" style="13"/>
    <col min="570" max="570" width="9.140625" customWidth="1" style="13"/>
    <col min="571" max="571" width="9.140625" customWidth="1" style="13"/>
    <col min="572" max="572" width="9.140625" customWidth="1" style="13"/>
    <col min="573" max="573" width="9.140625" customWidth="1" style="13"/>
    <col min="574" max="574" width="9.140625" customWidth="1" style="13"/>
    <col min="575" max="575" width="9.140625" customWidth="1" style="13"/>
    <col min="576" max="576" width="9.140625" customWidth="1" style="13"/>
    <col min="577" max="577" width="9.140625" customWidth="1" style="13"/>
    <col min="578" max="578" width="9.140625" customWidth="1" style="13"/>
    <col min="579" max="579" width="9.140625" customWidth="1" style="13"/>
    <col min="580" max="580" width="9.140625" customWidth="1" style="13"/>
    <col min="581" max="581" width="9.140625" customWidth="1" style="13"/>
    <col min="582" max="582" width="9.140625" customWidth="1" style="13"/>
    <col min="583" max="583" width="9.140625" customWidth="1" style="13"/>
    <col min="584" max="584" width="9.140625" customWidth="1" style="13"/>
    <col min="585" max="585" width="9.140625" customWidth="1" style="13"/>
    <col min="586" max="586" width="9.140625" customWidth="1" style="13"/>
    <col min="587" max="587" width="9.140625" customWidth="1" style="13"/>
    <col min="588" max="588" width="9.140625" customWidth="1" style="13"/>
    <col min="589" max="589" width="9.140625" customWidth="1" style="13"/>
    <col min="590" max="590" width="9.140625" customWidth="1" style="13"/>
    <col min="591" max="591" width="9.140625" customWidth="1" style="13"/>
    <col min="592" max="592" width="9.140625" customWidth="1" style="13"/>
    <col min="593" max="593" width="9.140625" customWidth="1" style="13"/>
    <col min="594" max="594" width="9.140625" customWidth="1" style="13"/>
    <col min="595" max="595" width="9.140625" customWidth="1" style="13"/>
    <col min="596" max="596" width="9.140625" customWidth="1" style="13"/>
    <col min="597" max="597" width="9.140625" customWidth="1" style="13"/>
    <col min="598" max="598" width="9.140625" customWidth="1" style="13"/>
    <col min="599" max="599" width="9.140625" customWidth="1" style="13"/>
    <col min="600" max="600" width="9.140625" customWidth="1" style="13"/>
    <col min="601" max="601" width="9.140625" customWidth="1" style="13"/>
    <col min="602" max="602" width="9.140625" customWidth="1" style="13"/>
    <col min="603" max="603" width="9.140625" customWidth="1" style="13"/>
    <col min="604" max="604" width="9.140625" customWidth="1" style="13"/>
    <col min="605" max="605" width="9.140625" customWidth="1" style="13"/>
    <col min="606" max="606" width="9.140625" customWidth="1" style="13"/>
    <col min="607" max="607" width="9.140625" customWidth="1" style="13"/>
    <col min="608" max="608" width="9.140625" customWidth="1" style="13"/>
    <col min="609" max="609" width="9.140625" customWidth="1" style="13"/>
    <col min="610" max="610" width="9.140625" customWidth="1" style="13"/>
    <col min="611" max="611" width="9.140625" customWidth="1" style="13"/>
    <col min="612" max="612" width="9.140625" customWidth="1" style="13"/>
    <col min="613" max="613" width="9.140625" customWidth="1" style="13"/>
    <col min="614" max="614" width="9.140625" customWidth="1" style="13"/>
    <col min="615" max="615" width="9.140625" customWidth="1" style="13"/>
    <col min="616" max="616" width="9.140625" customWidth="1" style="13"/>
    <col min="617" max="617" width="9.140625" customWidth="1" style="13"/>
    <col min="618" max="618" width="9.140625" customWidth="1" style="13"/>
    <col min="619" max="619" width="9.140625" customWidth="1" style="13"/>
    <col min="620" max="620" width="9.140625" customWidth="1" style="13"/>
    <col min="621" max="621" width="9.140625" customWidth="1" style="13"/>
    <col min="622" max="622" width="9.140625" customWidth="1" style="13"/>
    <col min="623" max="623" width="9.140625" customWidth="1" style="13"/>
    <col min="624" max="624" width="9.140625" customWidth="1" style="13"/>
    <col min="625" max="625" width="9.140625" customWidth="1" style="13"/>
    <col min="626" max="626" width="9.140625" customWidth="1" style="13"/>
    <col min="627" max="627" width="9.140625" customWidth="1" style="13"/>
    <col min="628" max="628" width="9.140625" customWidth="1" style="13"/>
    <col min="629" max="629" width="9.140625" customWidth="1" style="13"/>
    <col min="630" max="630" width="9.140625" customWidth="1" style="13"/>
    <col min="631" max="631" width="9.140625" customWidth="1" style="13"/>
    <col min="632" max="632" width="9.140625" customWidth="1" style="13"/>
    <col min="633" max="633" width="9.140625" customWidth="1" style="13"/>
    <col min="634" max="634" width="9.140625" customWidth="1" style="13"/>
    <col min="635" max="635" width="9.140625" customWidth="1" style="13"/>
    <col min="636" max="636" width="9.140625" customWidth="1" style="13"/>
    <col min="637" max="637" width="9.140625" customWidth="1" style="13"/>
    <col min="638" max="638" width="9.140625" customWidth="1" style="13"/>
    <col min="639" max="639" width="9.140625" customWidth="1" style="13"/>
    <col min="640" max="640" width="9.140625" customWidth="1" style="13"/>
    <col min="641" max="641" width="9.140625" customWidth="1" style="13"/>
    <col min="642" max="642" width="9.140625" customWidth="1" style="13"/>
    <col min="643" max="643" width="9.140625" customWidth="1" style="13"/>
    <col min="644" max="644" width="9.140625" customWidth="1" style="13"/>
    <col min="645" max="645" width="9.140625" customWidth="1" style="13"/>
    <col min="646" max="646" width="9.140625" customWidth="1" style="13"/>
    <col min="647" max="647" width="9.140625" customWidth="1" style="13"/>
    <col min="648" max="648" width="9.140625" customWidth="1" style="13"/>
    <col min="649" max="649" width="9.140625" customWidth="1" style="13"/>
    <col min="650" max="650" width="9.140625" customWidth="1" style="13"/>
    <col min="651" max="651" width="9.140625" customWidth="1" style="13"/>
    <col min="652" max="652" width="9.140625" customWidth="1" style="13"/>
    <col min="653" max="653" width="9.140625" customWidth="1" style="13"/>
    <col min="654" max="654" width="9.140625" customWidth="1" style="13"/>
    <col min="655" max="655" width="9.140625" customWidth="1" style="13"/>
    <col min="656" max="656" width="9.140625" customWidth="1" style="13"/>
    <col min="657" max="657" width="9.140625" customWidth="1" style="13"/>
    <col min="658" max="658" width="9.140625" customWidth="1" style="13"/>
    <col min="659" max="659" width="9.140625" customWidth="1" style="13"/>
    <col min="660" max="660" width="9.140625" customWidth="1" style="13"/>
    <col min="661" max="661" width="9.140625" customWidth="1" style="13"/>
    <col min="662" max="662" width="9.140625" customWidth="1" style="13"/>
    <col min="663" max="663" width="9.140625" customWidth="1" style="13"/>
    <col min="664" max="664" width="9.140625" customWidth="1" style="13"/>
    <col min="665" max="665" width="9.140625" customWidth="1" style="13"/>
    <col min="666" max="666" width="9.140625" customWidth="1" style="13"/>
    <col min="667" max="667" width="9.140625" customWidth="1" style="13"/>
    <col min="668" max="668" width="9.140625" customWidth="1" style="13"/>
    <col min="669" max="669" width="9.140625" customWidth="1" style="13"/>
    <col min="670" max="670" width="9.140625" customWidth="1" style="13"/>
    <col min="671" max="671" width="9.140625" customWidth="1" style="13"/>
    <col min="672" max="672" width="9.140625" customWidth="1" style="13"/>
    <col min="673" max="673" width="9.140625" customWidth="1" style="13"/>
    <col min="674" max="674" width="9.140625" customWidth="1" style="13"/>
    <col min="675" max="675" width="9.140625" customWidth="1" style="13"/>
    <col min="676" max="676" width="9.140625" customWidth="1" style="13"/>
    <col min="677" max="677" width="9.140625" customWidth="1" style="13"/>
    <col min="678" max="678" width="9.140625" customWidth="1" style="13"/>
    <col min="679" max="679" width="9.140625" customWidth="1" style="13"/>
    <col min="680" max="680" width="9.140625" customWidth="1" style="13"/>
    <col min="681" max="681" width="9.140625" customWidth="1" style="13"/>
    <col min="682" max="682" width="9.140625" customWidth="1" style="13"/>
    <col min="683" max="683" width="9.140625" customWidth="1" style="13"/>
    <col min="684" max="684" width="9.140625" customWidth="1" style="13"/>
    <col min="685" max="685" width="9.140625" customWidth="1" style="13"/>
    <col min="686" max="686" width="9.140625" customWidth="1" style="13"/>
    <col min="687" max="687" width="9.140625" customWidth="1" style="13"/>
    <col min="688" max="688" width="9.140625" customWidth="1" style="13"/>
    <col min="689" max="689" width="9.140625" customWidth="1" style="13"/>
    <col min="690" max="690" width="9.140625" customWidth="1" style="13"/>
    <col min="691" max="691" width="9.140625" customWidth="1" style="13"/>
    <col min="692" max="692" width="9.140625" customWidth="1" style="13"/>
    <col min="693" max="693" width="9.140625" customWidth="1" style="13"/>
    <col min="694" max="694" width="9.140625" customWidth="1" style="13"/>
    <col min="695" max="695" width="9.140625" customWidth="1" style="13"/>
    <col min="696" max="696" width="9.140625" customWidth="1" style="13"/>
    <col min="697" max="697" width="9.140625" customWidth="1" style="13"/>
    <col min="698" max="698" width="9.140625" customWidth="1" style="13"/>
    <col min="699" max="699" width="9.140625" customWidth="1" style="13"/>
    <col min="700" max="700" width="9.140625" customWidth="1" style="13"/>
    <col min="701" max="701" width="9.140625" customWidth="1" style="13"/>
    <col min="702" max="702" width="9.140625" customWidth="1" style="13"/>
    <col min="703" max="703" width="9.140625" customWidth="1" style="13"/>
    <col min="704" max="704" width="9.140625" customWidth="1" style="13"/>
    <col min="705" max="705" width="9.140625" customWidth="1" style="13"/>
    <col min="706" max="706" width="9.140625" customWidth="1" style="13"/>
    <col min="707" max="707" width="9.140625" customWidth="1" style="13"/>
    <col min="708" max="708" width="9.140625" customWidth="1" style="13"/>
    <col min="709" max="709" width="9.140625" customWidth="1" style="13"/>
    <col min="710" max="710" width="9.140625" customWidth="1" style="13"/>
    <col min="711" max="711" width="9.140625" customWidth="1" style="13"/>
    <col min="712" max="712" width="9.140625" customWidth="1" style="13"/>
    <col min="713" max="713" width="9.140625" customWidth="1" style="13"/>
    <col min="714" max="714" width="9.140625" customWidth="1" style="13"/>
    <col min="715" max="715" width="9.140625" customWidth="1" style="13"/>
    <col min="716" max="716" width="9.140625" customWidth="1" style="13"/>
    <col min="717" max="717" width="9.140625" customWidth="1" style="13"/>
    <col min="718" max="718" width="9.140625" customWidth="1" style="13"/>
    <col min="719" max="719" width="9.140625" customWidth="1" style="13"/>
    <col min="720" max="720" width="9.140625" customWidth="1" style="13"/>
    <col min="721" max="721" width="9.140625" customWidth="1" style="13"/>
    <col min="722" max="722" width="9.140625" customWidth="1" style="13"/>
    <col min="723" max="723" width="9.140625" customWidth="1" style="13"/>
    <col min="724" max="724" width="9.140625" customWidth="1" style="13"/>
    <col min="725" max="725" width="9.140625" customWidth="1" style="13"/>
    <col min="726" max="726" width="9.140625" customWidth="1" style="13"/>
    <col min="727" max="727" width="9.140625" customWidth="1" style="13"/>
    <col min="728" max="728" width="9.140625" customWidth="1" style="13"/>
    <col min="729" max="729" width="9.140625" customWidth="1" style="13"/>
    <col min="730" max="730" width="9.140625" customWidth="1" style="13"/>
    <col min="731" max="731" width="9.140625" customWidth="1" style="13"/>
    <col min="732" max="732" width="9.140625" customWidth="1" style="13"/>
    <col min="733" max="733" width="9.140625" customWidth="1" style="13"/>
    <col min="734" max="734" width="9.140625" customWidth="1" style="13"/>
    <col min="735" max="735" width="9.140625" customWidth="1" style="13"/>
    <col min="736" max="736" width="9.140625" customWidth="1" style="13"/>
    <col min="737" max="737" width="9.140625" customWidth="1" style="13"/>
    <col min="738" max="738" width="9.140625" customWidth="1" style="13"/>
    <col min="739" max="739" width="9.140625" customWidth="1" style="13"/>
    <col min="740" max="740" width="9.140625" customWidth="1" style="13"/>
    <col min="741" max="741" width="9.140625" customWidth="1" style="13"/>
    <col min="742" max="742" width="9.140625" customWidth="1" style="13"/>
    <col min="743" max="743" width="9.140625" customWidth="1" style="13"/>
    <col min="744" max="744" width="9.140625" customWidth="1" style="13"/>
    <col min="745" max="745" width="9.140625" customWidth="1" style="13"/>
    <col min="746" max="746" width="9.140625" customWidth="1" style="13"/>
    <col min="747" max="747" width="9.140625" customWidth="1" style="13"/>
    <col min="748" max="748" width="9.140625" customWidth="1" style="13"/>
    <col min="749" max="749" width="9.140625" customWidth="1" style="13"/>
    <col min="750" max="750" width="9.140625" customWidth="1" style="13"/>
    <col min="751" max="751" width="9.140625" customWidth="1" style="13"/>
    <col min="752" max="752" width="9.140625" customWidth="1" style="13"/>
    <col min="753" max="753" width="9.140625" customWidth="1" style="13"/>
    <col min="754" max="754" width="9.140625" customWidth="1" style="13"/>
    <col min="755" max="755" width="9.140625" customWidth="1" style="13"/>
    <col min="756" max="756" width="9.140625" customWidth="1" style="13"/>
    <col min="757" max="757" width="9.140625" customWidth="1" style="13"/>
    <col min="758" max="758" width="9.140625" customWidth="1" style="13"/>
    <col min="759" max="759" width="9.140625" customWidth="1" style="13"/>
    <col min="760" max="760" width="9.140625" customWidth="1" style="13"/>
    <col min="761" max="761" width="9.140625" customWidth="1" style="13"/>
    <col min="762" max="762" width="9.140625" customWidth="1" style="13"/>
    <col min="763" max="763" width="9.140625" customWidth="1" style="13"/>
    <col min="764" max="764" width="9.140625" customWidth="1" style="13"/>
    <col min="765" max="765" width="9.140625" customWidth="1" style="13"/>
    <col min="766" max="766" width="9.140625" customWidth="1" style="13"/>
    <col min="767" max="767" width="9.140625" customWidth="1" style="13"/>
    <col min="768" max="768" width="9.140625" customWidth="1" style="13"/>
    <col min="769" max="769" width="9.140625" customWidth="1" style="13"/>
    <col min="770" max="770" width="9.140625" customWidth="1" style="13"/>
    <col min="771" max="771" width="9.140625" customWidth="1" style="13"/>
    <col min="772" max="772" width="9.140625" customWidth="1" style="13"/>
    <col min="773" max="773" width="9.140625" customWidth="1" style="13"/>
    <col min="774" max="774" width="9.140625" customWidth="1" style="13"/>
    <col min="775" max="775" width="9.140625" customWidth="1" style="13"/>
    <col min="776" max="776" width="9.140625" customWidth="1" style="13"/>
    <col min="777" max="777" width="9.140625" customWidth="1" style="13"/>
    <col min="778" max="778" width="9.140625" customWidth="1" style="13"/>
    <col min="779" max="779" width="9.140625" customWidth="1" style="13"/>
    <col min="780" max="780" width="9.140625" customWidth="1" style="13"/>
    <col min="781" max="781" width="9.140625" customWidth="1" style="13"/>
    <col min="782" max="782" width="9.140625" customWidth="1" style="13"/>
    <col min="783" max="783" width="9.140625" customWidth="1" style="13"/>
    <col min="784" max="784" width="9.140625" customWidth="1" style="13"/>
    <col min="785" max="785" width="9.140625" customWidth="1" style="13"/>
    <col min="786" max="786" width="9.140625" customWidth="1" style="13"/>
    <col min="787" max="787" width="9.140625" customWidth="1" style="13"/>
    <col min="788" max="788" width="9.140625" customWidth="1" style="13"/>
    <col min="789" max="789" width="9.140625" customWidth="1" style="13"/>
    <col min="790" max="790" width="9.140625" customWidth="1" style="13"/>
    <col min="791" max="791" width="9.140625" customWidth="1" style="13"/>
    <col min="792" max="792" width="9.140625" customWidth="1" style="13"/>
    <col min="793" max="793" width="9.140625" customWidth="1" style="13"/>
    <col min="794" max="794" width="9.140625" customWidth="1" style="13"/>
    <col min="795" max="795" width="9.140625" customWidth="1" style="13"/>
    <col min="796" max="796" width="9.140625" customWidth="1" style="13"/>
    <col min="797" max="797" width="9.140625" customWidth="1" style="13"/>
    <col min="798" max="798" width="9.140625" customWidth="1" style="13"/>
    <col min="799" max="799" width="9.140625" customWidth="1" style="13"/>
    <col min="800" max="800" width="9.140625" customWidth="1" style="13"/>
    <col min="801" max="801" width="9.140625" customWidth="1" style="13"/>
    <col min="802" max="802" width="9.140625" customWidth="1" style="13"/>
    <col min="803" max="803" width="9.140625" customWidth="1" style="13"/>
    <col min="804" max="804" width="9.140625" customWidth="1" style="13"/>
    <col min="805" max="805" width="9.140625" customWidth="1" style="13"/>
    <col min="806" max="806" width="9.140625" customWidth="1" style="13"/>
    <col min="807" max="807" width="9.140625" customWidth="1" style="13"/>
    <col min="808" max="808" width="9.140625" customWidth="1" style="13"/>
    <col min="809" max="809" width="9.140625" customWidth="1" style="13"/>
    <col min="810" max="810" width="9.140625" customWidth="1" style="13"/>
    <col min="811" max="811" width="9.140625" customWidth="1" style="13"/>
    <col min="812" max="812" width="9.140625" customWidth="1" style="13"/>
    <col min="813" max="813" width="9.140625" customWidth="1" style="13"/>
    <col min="814" max="814" width="9.140625" customWidth="1" style="13"/>
    <col min="815" max="815" width="9.140625" customWidth="1" style="13"/>
    <col min="816" max="816" width="9.140625" customWidth="1" style="13"/>
    <col min="817" max="817" width="9.140625" customWidth="1" style="13"/>
    <col min="818" max="818" width="9.140625" customWidth="1" style="13"/>
    <col min="819" max="819" width="9.140625" customWidth="1" style="13"/>
    <col min="820" max="820" width="9.140625" customWidth="1" style="13"/>
    <col min="821" max="821" width="9.140625" customWidth="1" style="13"/>
    <col min="822" max="822" width="9.140625" customWidth="1" style="13"/>
    <col min="823" max="823" width="9.140625" customWidth="1" style="13"/>
    <col min="824" max="824" width="9.140625" customWidth="1" style="13"/>
    <col min="825" max="825" width="9.140625" customWidth="1" style="13"/>
    <col min="826" max="826" width="9.140625" customWidth="1" style="13"/>
    <col min="827" max="827" width="9.140625" customWidth="1" style="13"/>
    <col min="828" max="828" width="9.140625" customWidth="1" style="13"/>
    <col min="829" max="829" width="9.140625" customWidth="1" style="13"/>
    <col min="830" max="830" width="9.140625" customWidth="1" style="13"/>
    <col min="831" max="831" width="9.140625" customWidth="1" style="13"/>
    <col min="832" max="832" width="9.140625" customWidth="1" style="13"/>
    <col min="833" max="833" width="9.140625" customWidth="1" style="13"/>
    <col min="834" max="834" width="9.140625" customWidth="1" style="13"/>
    <col min="835" max="835" width="9.140625" customWidth="1" style="13"/>
    <col min="836" max="836" width="9.140625" customWidth="1" style="13"/>
    <col min="837" max="837" width="9.140625" customWidth="1" style="13"/>
    <col min="838" max="838" width="9.140625" customWidth="1" style="13"/>
    <col min="839" max="839" width="9.140625" customWidth="1" style="13"/>
    <col min="840" max="840" width="9.140625" customWidth="1" style="13"/>
    <col min="841" max="841" width="9.140625" customWidth="1" style="13"/>
    <col min="842" max="842" width="9.140625" customWidth="1" style="13"/>
    <col min="843" max="843" width="9.140625" customWidth="1" style="13"/>
    <col min="844" max="844" width="9.140625" customWidth="1" style="13"/>
    <col min="845" max="845" width="9.140625" customWidth="1" style="13"/>
    <col min="846" max="846" width="9.140625" customWidth="1" style="13"/>
    <col min="847" max="847" width="9.140625" customWidth="1" style="13"/>
    <col min="848" max="848" width="9.140625" customWidth="1" style="13"/>
    <col min="849" max="849" width="9.140625" customWidth="1" style="13"/>
    <col min="850" max="850" width="9.140625" customWidth="1" style="13"/>
    <col min="851" max="851" width="9.140625" customWidth="1" style="13"/>
    <col min="852" max="852" width="9.140625" customWidth="1" style="13"/>
    <col min="853" max="853" width="9.140625" customWidth="1" style="13"/>
    <col min="854" max="854" width="9.140625" customWidth="1" style="13"/>
    <col min="855" max="855" width="9.140625" customWidth="1" style="13"/>
    <col min="856" max="856" width="9.140625" customWidth="1" style="13"/>
    <col min="857" max="857" width="9.140625" customWidth="1" style="13"/>
    <col min="858" max="858" width="9.140625" customWidth="1" style="13"/>
    <col min="859" max="859" width="9.140625" customWidth="1" style="13"/>
    <col min="860" max="860" width="9.140625" customWidth="1" style="13"/>
    <col min="861" max="861" width="9.140625" customWidth="1" style="13"/>
    <col min="862" max="862" width="9.140625" customWidth="1" style="13"/>
    <col min="863" max="863" width="9.140625" customWidth="1" style="13"/>
    <col min="864" max="864" width="9.140625" customWidth="1" style="13"/>
    <col min="865" max="865" width="9.140625" customWidth="1" style="13"/>
    <col min="866" max="866" width="9.140625" customWidth="1" style="13"/>
    <col min="867" max="867" width="9.140625" customWidth="1" style="13"/>
    <col min="868" max="868" width="9.140625" customWidth="1" style="13"/>
    <col min="869" max="869" width="9.140625" customWidth="1" style="13"/>
    <col min="870" max="870" width="9.140625" customWidth="1" style="13"/>
    <col min="871" max="871" width="9.140625" customWidth="1" style="13"/>
    <col min="872" max="872" width="9.140625" customWidth="1" style="13"/>
    <col min="873" max="873" width="9.140625" customWidth="1" style="13"/>
    <col min="874" max="874" width="9.140625" customWidth="1" style="13"/>
    <col min="875" max="875" width="9.140625" customWidth="1" style="13"/>
    <col min="876" max="876" width="9.140625" customWidth="1" style="13"/>
    <col min="877" max="877" width="9.140625" customWidth="1" style="13"/>
    <col min="878" max="878" width="9.140625" customWidth="1" style="13"/>
    <col min="879" max="879" width="9.140625" customWidth="1" style="13"/>
    <col min="880" max="880" width="9.140625" customWidth="1" style="13"/>
    <col min="881" max="881" width="9.140625" customWidth="1" style="13"/>
    <col min="882" max="882" width="9.140625" customWidth="1" style="13"/>
    <col min="883" max="883" width="9.140625" customWidth="1" style="13"/>
    <col min="884" max="884" width="9.140625" customWidth="1" style="13"/>
    <col min="885" max="885" width="9.140625" customWidth="1" style="13"/>
    <col min="886" max="886" width="9.140625" customWidth="1" style="13"/>
    <col min="887" max="887" width="9.140625" customWidth="1" style="13"/>
    <col min="888" max="888" width="9.140625" customWidth="1" style="13"/>
    <col min="889" max="889" width="9.140625" customWidth="1" style="13"/>
    <col min="890" max="890" width="9.140625" customWidth="1" style="13"/>
    <col min="891" max="891" width="9.140625" customWidth="1" style="13"/>
    <col min="892" max="892" width="9.140625" customWidth="1" style="13"/>
    <col min="893" max="893" width="9.140625" customWidth="1" style="13"/>
    <col min="894" max="894" width="9.140625" customWidth="1" style="13"/>
    <col min="895" max="895" width="9.140625" customWidth="1" style="13"/>
    <col min="896" max="896" width="9.140625" customWidth="1" style="13"/>
    <col min="897" max="897" width="9.140625" customWidth="1" style="13"/>
    <col min="898" max="898" width="9.140625" customWidth="1" style="13"/>
    <col min="899" max="899" width="9.140625" customWidth="1" style="13"/>
    <col min="900" max="900" width="9.140625" customWidth="1" style="13"/>
    <col min="901" max="901" width="9.140625" customWidth="1" style="13"/>
    <col min="902" max="902" width="9.140625" customWidth="1" style="13"/>
    <col min="903" max="903" width="9.140625" customWidth="1" style="13"/>
    <col min="904" max="904" width="9.140625" customWidth="1" style="13"/>
    <col min="905" max="905" width="9.140625" customWidth="1" style="13"/>
    <col min="906" max="906" width="9.140625" customWidth="1" style="13"/>
    <col min="907" max="907" width="9.140625" customWidth="1" style="13"/>
    <col min="908" max="908" width="9.140625" customWidth="1" style="13"/>
    <col min="909" max="909" width="9.140625" customWidth="1" style="13"/>
    <col min="910" max="910" width="9.140625" customWidth="1" style="13"/>
    <col min="911" max="911" width="9.140625" customWidth="1" style="13"/>
    <col min="912" max="912" width="9.140625" customWidth="1" style="13"/>
    <col min="913" max="913" width="9.140625" customWidth="1" style="13"/>
    <col min="914" max="914" width="9.140625" customWidth="1" style="13"/>
    <col min="915" max="915" width="9.140625" customWidth="1" style="13"/>
    <col min="916" max="916" width="9.140625" customWidth="1" style="13"/>
    <col min="917" max="917" width="9.140625" customWidth="1" style="13"/>
    <col min="918" max="918" width="9.140625" customWidth="1" style="13"/>
    <col min="919" max="919" width="9.140625" customWidth="1" style="13"/>
    <col min="920" max="920" width="9.140625" customWidth="1" style="13"/>
    <col min="921" max="921" width="9.140625" customWidth="1" style="13"/>
    <col min="922" max="922" width="9.140625" customWidth="1" style="13"/>
    <col min="923" max="923" width="9.140625" customWidth="1" style="13"/>
    <col min="924" max="924" width="9.140625" customWidth="1" style="13"/>
    <col min="925" max="925" width="9.140625" customWidth="1" style="13"/>
    <col min="926" max="926" width="9.140625" customWidth="1" style="13"/>
    <col min="927" max="927" width="9.140625" customWidth="1" style="13"/>
    <col min="928" max="928" width="9.140625" customWidth="1" style="13"/>
    <col min="929" max="929" width="9.140625" customWidth="1" style="13"/>
    <col min="930" max="930" width="9.140625" customWidth="1" style="13"/>
    <col min="931" max="931" width="9.140625" customWidth="1" style="13"/>
    <col min="932" max="932" width="9.140625" customWidth="1" style="13"/>
    <col min="933" max="933" width="9.140625" customWidth="1" style="13"/>
    <col min="934" max="934" width="9.140625" customWidth="1" style="13"/>
    <col min="935" max="935" width="9.140625" customWidth="1" style="13"/>
    <col min="936" max="936" width="9.140625" customWidth="1" style="13"/>
    <col min="937" max="937" width="9.140625" customWidth="1" style="13"/>
    <col min="938" max="938" width="9.140625" customWidth="1" style="13"/>
    <col min="939" max="939" width="9.140625" customWidth="1" style="13"/>
    <col min="940" max="940" width="9.140625" customWidth="1" style="13"/>
    <col min="941" max="941" width="9.140625" customWidth="1" style="13"/>
    <col min="942" max="942" width="9.140625" customWidth="1" style="13"/>
    <col min="943" max="943" width="9.140625" customWidth="1" style="13"/>
    <col min="944" max="944" width="9.140625" customWidth="1" style="13"/>
    <col min="945" max="945" width="9.140625" customWidth="1" style="13"/>
    <col min="946" max="946" width="9.140625" customWidth="1" style="13"/>
    <col min="947" max="947" width="9.140625" customWidth="1" style="13"/>
    <col min="948" max="948" width="9.140625" customWidth="1" style="13"/>
    <col min="949" max="949" width="9.140625" customWidth="1" style="13"/>
    <col min="950" max="950" width="9.140625" customWidth="1" style="13"/>
    <col min="951" max="951" width="9.140625" customWidth="1" style="13"/>
    <col min="952" max="952" width="9.140625" customWidth="1" style="13"/>
    <col min="953" max="953" width="9.140625" customWidth="1" style="13"/>
    <col min="954" max="954" width="9.140625" customWidth="1" style="13"/>
    <col min="955" max="955" width="9.140625" customWidth="1" style="13"/>
    <col min="956" max="956" width="9.140625" customWidth="1" style="13"/>
    <col min="957" max="957" width="9.140625" customWidth="1" style="13"/>
    <col min="958" max="958" width="9.140625" customWidth="1" style="13"/>
    <col min="959" max="959" width="9.140625" customWidth="1" style="13"/>
    <col min="960" max="960" width="9.140625" customWidth="1" style="13"/>
    <col min="961" max="961" width="9.140625" customWidth="1" style="13"/>
    <col min="962" max="962" width="9.140625" customWidth="1" style="13"/>
    <col min="963" max="963" width="9.140625" customWidth="1" style="13"/>
    <col min="964" max="964" width="9.140625" customWidth="1" style="13"/>
    <col min="965" max="965" width="9.140625" customWidth="1" style="13"/>
    <col min="966" max="966" width="9.140625" customWidth="1" style="13"/>
    <col min="967" max="967" width="9.140625" customWidth="1" style="13"/>
    <col min="968" max="968" width="9.140625" customWidth="1" style="13"/>
    <col min="969" max="969" width="9.140625" customWidth="1" style="13"/>
    <col min="970" max="970" width="9.140625" customWidth="1" style="13"/>
    <col min="971" max="971" width="9.140625" customWidth="1" style="13"/>
    <col min="972" max="972" width="9.140625" customWidth="1" style="13"/>
    <col min="973" max="973" width="9.140625" customWidth="1" style="13"/>
    <col min="974" max="974" width="9.140625" customWidth="1" style="13"/>
    <col min="975" max="975" width="9.140625" customWidth="1" style="13"/>
    <col min="976" max="976" width="9.140625" customWidth="1" style="13"/>
    <col min="977" max="977" width="9.140625" customWidth="1" style="13"/>
    <col min="978" max="978" width="9.140625" customWidth="1" style="13"/>
    <col min="979" max="979" width="9.140625" customWidth="1" style="13"/>
    <col min="980" max="980" width="9.140625" customWidth="1" style="13"/>
    <col min="981" max="981" width="9.140625" customWidth="1" style="13"/>
    <col min="982" max="982" width="9.140625" customWidth="1" style="13"/>
    <col min="983" max="983" width="9.140625" customWidth="1" style="13"/>
    <col min="984" max="984" width="9.140625" customWidth="1" style="13"/>
    <col min="985" max="985" width="9.140625" customWidth="1" style="13"/>
    <col min="986" max="986" width="9.140625" customWidth="1" style="13"/>
    <col min="987" max="987" width="9.140625" customWidth="1" style="13"/>
    <col min="988" max="988" width="9.140625" customWidth="1" style="13"/>
    <col min="989" max="989" width="9.140625" customWidth="1" style="13"/>
    <col min="990" max="990" width="9.140625" customWidth="1" style="13"/>
    <col min="991" max="991" width="9.140625" customWidth="1" style="13"/>
    <col min="992" max="992" width="9.140625" customWidth="1" style="13"/>
    <col min="993" max="993" width="9.140625" customWidth="1" style="13"/>
    <col min="994" max="994" width="9.140625" customWidth="1" style="13"/>
    <col min="995" max="995" width="9.140625" customWidth="1" style="13"/>
    <col min="996" max="996" width="9.140625" customWidth="1" style="13"/>
    <col min="997" max="997" width="9.140625" customWidth="1" style="13"/>
    <col min="998" max="998" width="9.140625" customWidth="1" style="13"/>
    <col min="999" max="999" width="9.140625" customWidth="1" style="13"/>
    <col min="1000" max="1000" width="9.140625" customWidth="1" style="13"/>
    <col min="1001" max="1001" width="9.140625" customWidth="1" style="13"/>
    <col min="1002" max="1002" width="9.140625" customWidth="1" style="13"/>
    <col min="1003" max="1003" width="9.140625" customWidth="1" style="13"/>
    <col min="1004" max="1004" width="9.140625" customWidth="1" style="13"/>
    <col min="1005" max="1005" width="9.140625" customWidth="1" style="13"/>
    <col min="1006" max="1006" width="9.140625" customWidth="1" style="13"/>
    <col min="1007" max="1007" width="9.140625" customWidth="1" style="13"/>
    <col min="1008" max="1008" width="9.140625" customWidth="1" style="13"/>
    <col min="1009" max="1009" width="9.140625" customWidth="1" style="13"/>
    <col min="1010" max="1010" width="9.140625" customWidth="1" style="13"/>
    <col min="1011" max="1011" width="9.140625" customWidth="1" style="13"/>
    <col min="1012" max="1012" width="9.140625" customWidth="1" style="13"/>
    <col min="1013" max="1013" width="9.140625" customWidth="1" style="13"/>
    <col min="1014" max="1014" width="9.140625" customWidth="1" style="13"/>
    <col min="1015" max="1015" width="9.140625" customWidth="1" style="13"/>
    <col min="1016" max="1016" width="9.140625" customWidth="1" style="13"/>
    <col min="1017" max="1017" width="9.140625" customWidth="1" style="13"/>
    <col min="1018" max="1018" width="9.140625" customWidth="1" style="13"/>
    <col min="1019" max="1019" width="9.140625" customWidth="1" style="13"/>
    <col min="1020" max="1020" width="9.140625" customWidth="1" style="13"/>
    <col min="1021" max="1021" width="9.140625" customWidth="1" style="13"/>
    <col min="1022" max="1022" width="9.140625" customWidth="1" style="13"/>
    <col min="1023" max="1023" width="9.140625" customWidth="1" style="13"/>
    <col min="1024" max="1024" width="9.140625" customWidth="1" style="13"/>
    <col min="1025" max="1025" width="9.140625" customWidth="1" style="13"/>
    <col min="1026" max="1026" width="9.140625" customWidth="1" style="13"/>
    <col min="1027" max="1027" width="9.140625" customWidth="1" style="13"/>
    <col min="1028" max="1028" width="9.140625" customWidth="1" style="13"/>
    <col min="1029" max="1029" width="9.140625" customWidth="1" style="13"/>
    <col min="1030" max="1030" width="9.140625" customWidth="1" style="13"/>
    <col min="1031" max="1031" width="9.140625" customWidth="1" style="13"/>
    <col min="1032" max="1032" width="9.140625" customWidth="1" style="13"/>
    <col min="1033" max="1033" width="9.140625" customWidth="1" style="13"/>
    <col min="1034" max="1034" width="9.140625" customWidth="1" style="13"/>
    <col min="1035" max="1035" width="9.140625" customWidth="1" style="13"/>
    <col min="1036" max="1036" width="9.140625" customWidth="1" style="13"/>
    <col min="1037" max="1037" width="9.140625" customWidth="1" style="13"/>
    <col min="1038" max="1038" width="9.140625" customWidth="1" style="13"/>
    <col min="1039" max="1039" width="9.140625" customWidth="1" style="13"/>
    <col min="1040" max="1040" width="9.140625" customWidth="1" style="13"/>
    <col min="1041" max="1041" width="9.140625" customWidth="1" style="13"/>
    <col min="1042" max="1042" width="9.140625" customWidth="1" style="13"/>
    <col min="1043" max="1043" width="9.140625" customWidth="1" style="13"/>
    <col min="1044" max="1044" width="9.140625" customWidth="1" style="13"/>
    <col min="1045" max="1045" width="9.140625" customWidth="1" style="13"/>
    <col min="1046" max="1046" width="9.140625" customWidth="1" style="13"/>
    <col min="1047" max="1047" width="9.140625" customWidth="1" style="13"/>
    <col min="1048" max="1048" width="9.140625" customWidth="1" style="13"/>
    <col min="1049" max="1049" width="9.140625" customWidth="1" style="13"/>
    <col min="1050" max="1050" width="9.140625" customWidth="1" style="13"/>
    <col min="1051" max="1051" width="9.140625" customWidth="1" style="13"/>
    <col min="1052" max="1052" width="9.140625" customWidth="1" style="13"/>
    <col min="1053" max="1053" width="9.140625" customWidth="1" style="13"/>
    <col min="1054" max="1054" width="9.140625" customWidth="1" style="13"/>
    <col min="1055" max="1055" width="9.140625" customWidth="1" style="13"/>
    <col min="1056" max="1056" width="9.140625" customWidth="1" style="13"/>
    <col min="1057" max="1057" width="9.140625" customWidth="1" style="13"/>
    <col min="1058" max="1058" width="9.140625" customWidth="1" style="13"/>
    <col min="1059" max="1059" width="9.140625" customWidth="1" style="13"/>
    <col min="1060" max="1060" width="9.140625" customWidth="1" style="13"/>
    <col min="1061" max="1061" width="9.140625" customWidth="1" style="13"/>
    <col min="1062" max="1062" width="9.140625" customWidth="1" style="13"/>
    <col min="1063" max="1063" width="9.140625" customWidth="1" style="13"/>
    <col min="1064" max="1064" width="9.140625" customWidth="1" style="13"/>
    <col min="1065" max="1065" width="9.140625" customWidth="1" style="13"/>
    <col min="1066" max="1066" width="9.140625" customWidth="1" style="13"/>
    <col min="1067" max="1067" width="9.140625" customWidth="1" style="13"/>
    <col min="1068" max="1068" width="9.140625" customWidth="1" style="13"/>
    <col min="1069" max="1069" width="9.140625" customWidth="1" style="13"/>
    <col min="1070" max="1070" width="9.140625" customWidth="1" style="13"/>
    <col min="1071" max="1071" width="9.140625" customWidth="1" style="13"/>
    <col min="1072" max="1072" width="9.140625" customWidth="1" style="13"/>
    <col min="1073" max="1073" width="9.140625" customWidth="1" style="13"/>
    <col min="1074" max="1074" width="9.140625" customWidth="1" style="13"/>
    <col min="1075" max="1075" width="9.140625" customWidth="1" style="13"/>
    <col min="1076" max="1076" width="9.140625" customWidth="1" style="13"/>
    <col min="1077" max="1077" width="9.140625" customWidth="1" style="13"/>
    <col min="1078" max="1078" width="9.140625" customWidth="1" style="13"/>
    <col min="1079" max="1079" width="9.140625" customWidth="1" style="13"/>
    <col min="1080" max="1080" width="9.140625" customWidth="1" style="13"/>
    <col min="1081" max="1081" width="9.140625" customWidth="1" style="13"/>
    <col min="1082" max="1082" width="9.140625" customWidth="1" style="13"/>
    <col min="1083" max="1083" width="9.140625" customWidth="1" style="13"/>
    <col min="1084" max="1084" width="9.140625" customWidth="1" style="13"/>
    <col min="1085" max="1085" width="9.140625" customWidth="1" style="13"/>
    <col min="1086" max="1086" width="9.140625" customWidth="1" style="13"/>
    <col min="1087" max="1087" width="9.140625" customWidth="1" style="13"/>
    <col min="1088" max="1088" width="9.140625" customWidth="1" style="13"/>
    <col min="1089" max="1089" width="9.140625" customWidth="1" style="13"/>
    <col min="1090" max="1090" width="9.140625" customWidth="1" style="13"/>
    <col min="1091" max="1091" width="9.140625" customWidth="1" style="13"/>
    <col min="1092" max="1092" width="9.140625" customWidth="1" style="13"/>
    <col min="1093" max="1093" width="9.140625" customWidth="1" style="13"/>
    <col min="1094" max="1094" width="9.140625" customWidth="1" style="13"/>
    <col min="1095" max="1095" width="9.140625" customWidth="1" style="13"/>
    <col min="1096" max="1096" width="9.140625" customWidth="1" style="13"/>
    <col min="1097" max="1097" width="9.140625" customWidth="1" style="13"/>
    <col min="1098" max="1098" width="9.140625" customWidth="1" style="13"/>
    <col min="1099" max="1099" width="9.140625" customWidth="1" style="13"/>
    <col min="1100" max="1100" width="9.140625" customWidth="1" style="13"/>
    <col min="1101" max="1101" width="9.140625" customWidth="1" style="13"/>
    <col min="1102" max="1102" width="9.140625" customWidth="1" style="13"/>
    <col min="1103" max="1103" width="9.140625" customWidth="1" style="13"/>
    <col min="1104" max="1104" width="9.140625" customWidth="1" style="13"/>
    <col min="1105" max="1105" width="9.140625" customWidth="1" style="13"/>
    <col min="1106" max="1106" width="9.140625" customWidth="1" style="13"/>
    <col min="1107" max="1107" width="9.140625" customWidth="1" style="13"/>
    <col min="1108" max="1108" width="9.140625" customWidth="1" style="13"/>
    <col min="1109" max="1109" width="9.140625" customWidth="1" style="13"/>
    <col min="1110" max="1110" width="9.140625" customWidth="1" style="13"/>
    <col min="1111" max="1111" width="9.140625" customWidth="1" style="13"/>
    <col min="1112" max="1112" width="9.140625" customWidth="1" style="13"/>
    <col min="1113" max="1113" width="9.140625" customWidth="1" style="13"/>
    <col min="1114" max="1114" width="9.140625" customWidth="1" style="13"/>
    <col min="1115" max="1115" width="9.140625" customWidth="1" style="13"/>
    <col min="1116" max="1116" width="9.140625" customWidth="1" style="13"/>
    <col min="1117" max="1117" width="9.140625" customWidth="1" style="13"/>
    <col min="1118" max="1118" width="9.140625" customWidth="1" style="13"/>
    <col min="1119" max="1119" width="9.140625" customWidth="1" style="13"/>
    <col min="1120" max="1120" width="9.140625" customWidth="1" style="13"/>
    <col min="1121" max="1121" width="9.140625" customWidth="1" style="13"/>
    <col min="1122" max="1122" width="9.140625" customWidth="1" style="13"/>
    <col min="1123" max="1123" width="9.140625" customWidth="1" style="13"/>
    <col min="1124" max="1124" width="9.140625" customWidth="1" style="13"/>
    <col min="1125" max="1125" width="9.140625" customWidth="1" style="13"/>
    <col min="1126" max="1126" width="9.140625" customWidth="1" style="13"/>
    <col min="1127" max="1127" width="9.140625" customWidth="1" style="13"/>
    <col min="1128" max="1128" width="9.140625" customWidth="1" style="13"/>
    <col min="1129" max="1129" width="9.140625" customWidth="1" style="13"/>
    <col min="1130" max="1130" width="9.140625" customWidth="1" style="13"/>
    <col min="1131" max="1131" width="9.140625" customWidth="1" style="13"/>
    <col min="1132" max="1132" width="9.140625" customWidth="1" style="13"/>
    <col min="1133" max="1133" width="9.140625" customWidth="1" style="13"/>
    <col min="1134" max="1134" width="9.140625" customWidth="1" style="13"/>
    <col min="1135" max="1135" width="9.140625" customWidth="1" style="13"/>
    <col min="1136" max="1136" width="9.140625" customWidth="1" style="13"/>
    <col min="1137" max="1137" width="9.140625" customWidth="1" style="13"/>
    <col min="1138" max="1138" width="9.140625" customWidth="1" style="13"/>
    <col min="1139" max="1139" width="9.140625" customWidth="1" style="13"/>
    <col min="1140" max="1140" width="9.140625" customWidth="1" style="13"/>
    <col min="1141" max="1141" width="9.140625" customWidth="1" style="13"/>
    <col min="1142" max="1142" width="9.140625" customWidth="1" style="13"/>
    <col min="1143" max="1143" width="9.140625" customWidth="1" style="13"/>
    <col min="1144" max="1144" width="9.140625" customWidth="1" style="13"/>
    <col min="1145" max="1145" width="9.140625" customWidth="1" style="13"/>
    <col min="1146" max="1146" width="9.140625" customWidth="1" style="13"/>
    <col min="1147" max="1147" width="9.140625" customWidth="1" style="13"/>
    <col min="1148" max="1148" width="9.140625" customWidth="1" style="13"/>
    <col min="1149" max="1149" width="9.140625" customWidth="1" style="13"/>
    <col min="1150" max="1150" width="9.140625" customWidth="1" style="13"/>
    <col min="1151" max="1151" width="9.140625" customWidth="1" style="13"/>
    <col min="1152" max="1152" width="9.140625" customWidth="1" style="13"/>
    <col min="1153" max="1153" width="9.140625" customWidth="1" style="13"/>
    <col min="1154" max="1154" width="9.140625" customWidth="1" style="13"/>
    <col min="1155" max="1155" width="9.140625" customWidth="1" style="13"/>
    <col min="1156" max="1156" width="9.140625" customWidth="1" style="13"/>
    <col min="1157" max="1157" width="9.140625" customWidth="1" style="13"/>
    <col min="1158" max="1158" width="9.140625" customWidth="1" style="13"/>
    <col min="1159" max="1159" width="9.140625" customWidth="1" style="13"/>
    <col min="1160" max="1160" width="9.140625" customWidth="1" style="13"/>
    <col min="1161" max="1161" width="9.140625" customWidth="1" style="13"/>
    <col min="1162" max="1162" width="9.140625" customWidth="1" style="13"/>
    <col min="1163" max="1163" width="9.140625" customWidth="1" style="13"/>
    <col min="1164" max="1164" width="9.140625" customWidth="1" style="13"/>
    <col min="1165" max="1165" width="9.140625" customWidth="1" style="13"/>
    <col min="1166" max="1166" width="9.140625" customWidth="1" style="13"/>
    <col min="1167" max="1167" width="9.140625" customWidth="1" style="13"/>
    <col min="1168" max="1168" width="9.140625" customWidth="1" style="13"/>
    <col min="1169" max="1169" width="9.140625" customWidth="1" style="13"/>
    <col min="1170" max="1170" width="9.140625" customWidth="1" style="13"/>
    <col min="1171" max="1171" width="9.140625" customWidth="1" style="13"/>
    <col min="1172" max="1172" width="9.140625" customWidth="1" style="13"/>
    <col min="1173" max="1173" width="9.140625" customWidth="1" style="13"/>
    <col min="1174" max="1174" width="9.140625" customWidth="1" style="13"/>
    <col min="1175" max="1175" width="9.140625" customWidth="1" style="13"/>
    <col min="1176" max="1176" width="9.140625" customWidth="1" style="13"/>
    <col min="1177" max="1177" width="9.140625" customWidth="1" style="13"/>
    <col min="1178" max="1178" width="9.140625" customWidth="1" style="13"/>
    <col min="1179" max="1179" width="9.140625" customWidth="1" style="13"/>
    <col min="1180" max="1180" width="9.140625" customWidth="1" style="13"/>
    <col min="1181" max="1181" width="9.140625" customWidth="1" style="13"/>
    <col min="1182" max="1182" width="9.140625" customWidth="1" style="13"/>
    <col min="1183" max="1183" width="9.140625" customWidth="1" style="13"/>
    <col min="1184" max="1184" width="9.140625" customWidth="1" style="13"/>
    <col min="1185" max="1185" width="9.140625" customWidth="1" style="13"/>
    <col min="1186" max="1186" width="9.140625" customWidth="1" style="13"/>
    <col min="1187" max="1187" width="9.140625" customWidth="1" style="13"/>
    <col min="1188" max="1188" width="9.140625" customWidth="1" style="13"/>
    <col min="1189" max="1189" width="9.140625" customWidth="1" style="13"/>
    <col min="1190" max="1190" width="9.140625" customWidth="1" style="13"/>
    <col min="1191" max="1191" width="9.140625" customWidth="1" style="13"/>
    <col min="1192" max="1192" width="9.140625" customWidth="1" style="13"/>
    <col min="1193" max="1193" width="9.140625" customWidth="1" style="13"/>
    <col min="1194" max="1194" width="9.140625" customWidth="1" style="13"/>
    <col min="1195" max="1195" width="9.140625" customWidth="1" style="13"/>
    <col min="1196" max="1196" width="9.140625" customWidth="1" style="13"/>
    <col min="1197" max="1197" width="9.140625" customWidth="1" style="13"/>
    <col min="1198" max="1198" width="9.140625" customWidth="1" style="13"/>
    <col min="1199" max="1199" width="9.140625" customWidth="1" style="13"/>
    <col min="1200" max="1200" width="9.140625" customWidth="1" style="13"/>
    <col min="1201" max="1201" width="9.140625" customWidth="1" style="13"/>
    <col min="1202" max="1202" width="9.140625" customWidth="1" style="13"/>
    <col min="1203" max="1203" width="9.140625" customWidth="1" style="13"/>
    <col min="1204" max="1204" width="9.140625" customWidth="1" style="13"/>
    <col min="1205" max="1205" width="9.140625" customWidth="1" style="13"/>
    <col min="1206" max="1206" width="9.140625" customWidth="1" style="13"/>
    <col min="1207" max="1207" width="9.140625" customWidth="1" style="13"/>
    <col min="1208" max="1208" width="9.140625" customWidth="1" style="13"/>
    <col min="1209" max="1209" width="9.140625" customWidth="1" style="13"/>
    <col min="1210" max="1210" width="9.140625" customWidth="1" style="13"/>
    <col min="1211" max="1211" width="9.140625" customWidth="1" style="13"/>
    <col min="1212" max="1212" width="9.140625" customWidth="1" style="13"/>
    <col min="1213" max="1213" width="9.140625" customWidth="1" style="13"/>
    <col min="1214" max="1214" width="9.140625" customWidth="1" style="13"/>
    <col min="1215" max="1215" width="9.140625" customWidth="1" style="13"/>
    <col min="1216" max="1216" width="9.140625" customWidth="1" style="13"/>
    <col min="1217" max="1217" width="9.140625" customWidth="1" style="13"/>
    <col min="1218" max="1218" width="9.140625" customWidth="1" style="13"/>
    <col min="1219" max="1219" width="9.140625" customWidth="1" style="13"/>
    <col min="1220" max="1220" width="9.140625" customWidth="1" style="13"/>
    <col min="1221" max="1221" width="9.140625" customWidth="1" style="13"/>
    <col min="1222" max="1222" width="9.140625" customWidth="1" style="13"/>
    <col min="1223" max="1223" width="9.140625" customWidth="1" style="13"/>
    <col min="1224" max="1224" width="9.140625" customWidth="1" style="13"/>
    <col min="1225" max="1225" width="9.140625" customWidth="1" style="13"/>
    <col min="1226" max="1226" width="9.140625" customWidth="1" style="13"/>
    <col min="1227" max="1227" width="9.140625" customWidth="1" style="13"/>
    <col min="1228" max="1228" width="9.140625" customWidth="1" style="13"/>
    <col min="1229" max="1229" width="9.140625" customWidth="1" style="13"/>
    <col min="1230" max="1230" width="9.140625" customWidth="1" style="13"/>
    <col min="1231" max="1231" width="9.140625" customWidth="1" style="13"/>
    <col min="1232" max="1232" width="9.140625" customWidth="1" style="13"/>
    <col min="1233" max="1233" width="9.140625" customWidth="1" style="13"/>
    <col min="1234" max="1234" width="9.140625" customWidth="1" style="13"/>
    <col min="1235" max="1235" width="9.140625" customWidth="1" style="13"/>
    <col min="1236" max="1236" width="9.140625" customWidth="1" style="13"/>
    <col min="1237" max="1237" width="9.140625" customWidth="1" style="13"/>
    <col min="1238" max="1238" width="9.140625" customWidth="1" style="13"/>
    <col min="1239" max="1239" width="9.140625" customWidth="1" style="13"/>
    <col min="1240" max="1240" width="9.140625" customWidth="1" style="13"/>
    <col min="1241" max="1241" width="9.140625" customWidth="1" style="13"/>
    <col min="1242" max="1242" width="9.140625" customWidth="1" style="13"/>
    <col min="1243" max="1243" width="9.140625" customWidth="1" style="13"/>
    <col min="1244" max="1244" width="9.140625" customWidth="1" style="13"/>
    <col min="1245" max="1245" width="9.140625" customWidth="1" style="13"/>
    <col min="1246" max="1246" width="9.140625" customWidth="1" style="13"/>
    <col min="1247" max="1247" width="9.140625" customWidth="1" style="13"/>
    <col min="1248" max="1248" width="9.140625" customWidth="1" style="13"/>
    <col min="1249" max="1249" width="9.140625" customWidth="1" style="13"/>
    <col min="1250" max="1250" width="9.140625" customWidth="1" style="13"/>
    <col min="1251" max="1251" width="9.140625" customWidth="1" style="13"/>
    <col min="1252" max="1252" width="9.140625" customWidth="1" style="13"/>
    <col min="1253" max="1253" width="9.140625" customWidth="1" style="13"/>
    <col min="1254" max="1254" width="9.140625" customWidth="1" style="13"/>
    <col min="1255" max="1255" width="9.140625" customWidth="1" style="13"/>
    <col min="1256" max="1256" width="9.140625" customWidth="1" style="13"/>
    <col min="1257" max="1257" width="9.140625" customWidth="1" style="13"/>
    <col min="1258" max="1258" width="9.140625" customWidth="1" style="13"/>
    <col min="1259" max="1259" width="9.140625" customWidth="1" style="13"/>
    <col min="1260" max="1260" width="9.140625" customWidth="1" style="13"/>
    <col min="1261" max="1261" width="9.140625" customWidth="1" style="13"/>
    <col min="1262" max="1262" width="9.140625" customWidth="1" style="13"/>
    <col min="1263" max="1263" width="9.140625" customWidth="1" style="13"/>
    <col min="1264" max="1264" width="9.140625" customWidth="1" style="13"/>
    <col min="1265" max="1265" width="9.140625" customWidth="1" style="13"/>
    <col min="1266" max="1266" width="9.140625" customWidth="1" style="13"/>
    <col min="1267" max="1267" width="9.140625" customWidth="1" style="13"/>
    <col min="1268" max="1268" width="9.140625" customWidth="1" style="13"/>
    <col min="1269" max="1269" width="9.140625" customWidth="1" style="13"/>
    <col min="1270" max="1270" width="9.140625" customWidth="1" style="13"/>
    <col min="1271" max="1271" width="9.140625" customWidth="1" style="13"/>
    <col min="1272" max="1272" width="9.140625" customWidth="1" style="13"/>
    <col min="1273" max="1273" width="9.140625" customWidth="1" style="13"/>
    <col min="1274" max="1274" width="9.140625" customWidth="1" style="13"/>
    <col min="1275" max="1275" width="9.140625" customWidth="1" style="13"/>
    <col min="1276" max="1276" width="9.140625" customWidth="1" style="13"/>
    <col min="1277" max="1277" width="9.140625" customWidth="1" style="13"/>
    <col min="1278" max="1278" width="9.140625" customWidth="1" style="13"/>
    <col min="1279" max="1279" width="9.140625" customWidth="1" style="13"/>
    <col min="1280" max="1280" width="9.140625" customWidth="1" style="13"/>
    <col min="1281" max="1281" width="9.140625" customWidth="1" style="13"/>
    <col min="1282" max="1282" width="9.140625" customWidth="1" style="13"/>
    <col min="1283" max="1283" width="9.140625" customWidth="1" style="13"/>
    <col min="1284" max="1284" width="9.140625" customWidth="1" style="13"/>
    <col min="1285" max="1285" width="9.140625" customWidth="1" style="13"/>
    <col min="1286" max="1286" width="9.140625" customWidth="1" style="13"/>
    <col min="1287" max="1287" width="9.140625" customWidth="1" style="13"/>
    <col min="1288" max="1288" width="9.140625" customWidth="1" style="13"/>
    <col min="1289" max="1289" width="9.140625" customWidth="1" style="13"/>
    <col min="1290" max="1290" width="9.140625" customWidth="1" style="13"/>
    <col min="1291" max="1291" width="9.140625" customWidth="1" style="13"/>
    <col min="1292" max="1292" width="9.140625" customWidth="1" style="13"/>
    <col min="1293" max="1293" width="9.140625" customWidth="1" style="13"/>
    <col min="1294" max="1294" width="9.140625" customWidth="1" style="13"/>
    <col min="1295" max="1295" width="9.140625" customWidth="1" style="13"/>
    <col min="1296" max="1296" width="9.140625" customWidth="1" style="13"/>
    <col min="1297" max="1297" width="9.140625" customWidth="1" style="13"/>
    <col min="1298" max="1298" width="9.140625" customWidth="1" style="13"/>
    <col min="1299" max="1299" width="9.140625" customWidth="1" style="13"/>
    <col min="1300" max="1300" width="9.140625" customWidth="1" style="13"/>
    <col min="1301" max="1301" width="9.140625" customWidth="1" style="13"/>
    <col min="1302" max="1302" width="9.140625" customWidth="1" style="13"/>
    <col min="1303" max="1303" width="9.140625" customWidth="1" style="13"/>
    <col min="1304" max="1304" width="9.140625" customWidth="1" style="13"/>
    <col min="1305" max="1305" width="9.140625" customWidth="1" style="13"/>
    <col min="1306" max="1306" width="9.140625" customWidth="1" style="13"/>
    <col min="1307" max="1307" width="9.140625" customWidth="1" style="13"/>
    <col min="1308" max="1308" width="9.140625" customWidth="1" style="13"/>
    <col min="1309" max="1309" width="9.140625" customWidth="1" style="13"/>
    <col min="1310" max="1310" width="9.140625" customWidth="1" style="13"/>
    <col min="1311" max="1311" width="9.140625" customWidth="1" style="13"/>
    <col min="1312" max="1312" width="9.140625" customWidth="1" style="13"/>
    <col min="1313" max="1313" width="9.140625" customWidth="1" style="13"/>
    <col min="1314" max="1314" width="9.140625" customWidth="1" style="13"/>
    <col min="1315" max="1315" width="9.140625" customWidth="1" style="13"/>
    <col min="1316" max="1316" width="9.140625" customWidth="1" style="13"/>
    <col min="1317" max="1317" width="9.140625" customWidth="1" style="13"/>
    <col min="1318" max="1318" width="9.140625" customWidth="1" style="13"/>
    <col min="1319" max="1319" width="9.140625" customWidth="1" style="13"/>
    <col min="1320" max="1320" width="9.140625" customWidth="1" style="13"/>
    <col min="1321" max="1321" width="9.140625" customWidth="1" style="13"/>
    <col min="1322" max="1322" width="9.140625" customWidth="1" style="13"/>
    <col min="1323" max="1323" width="9.140625" customWidth="1" style="13"/>
    <col min="1324" max="1324" width="9.140625" customWidth="1" style="13"/>
    <col min="1325" max="1325" width="9.140625" customWidth="1" style="13"/>
    <col min="1326" max="1326" width="9.140625" customWidth="1" style="13"/>
    <col min="1327" max="1327" width="9.140625" customWidth="1" style="13"/>
    <col min="1328" max="1328" width="9.140625" customWidth="1" style="13"/>
    <col min="1329" max="1329" width="9.140625" customWidth="1" style="13"/>
    <col min="1330" max="1330" width="9.140625" customWidth="1" style="13"/>
    <col min="1331" max="1331" width="9.140625" customWidth="1" style="13"/>
    <col min="1332" max="1332" width="9.140625" customWidth="1" style="13"/>
    <col min="1333" max="1333" width="9.140625" customWidth="1" style="13"/>
    <col min="1334" max="1334" width="9.140625" customWidth="1" style="13"/>
    <col min="1335" max="1335" width="9.140625" customWidth="1" style="13"/>
    <col min="1336" max="1336" width="9.140625" customWidth="1" style="13"/>
    <col min="1337" max="1337" width="9.140625" customWidth="1" style="13"/>
    <col min="1338" max="1338" width="9.140625" customWidth="1" style="13"/>
    <col min="1339" max="1339" width="9.140625" customWidth="1" style="13"/>
    <col min="1340" max="1340" width="9.140625" customWidth="1" style="13"/>
    <col min="1341" max="1341" width="9.140625" customWidth="1" style="13"/>
    <col min="1342" max="1342" width="9.140625" customWidth="1" style="13"/>
    <col min="1343" max="1343" width="9.140625" customWidth="1" style="13"/>
    <col min="1344" max="1344" width="9.140625" customWidth="1" style="13"/>
    <col min="1345" max="1345" width="9.140625" customWidth="1" style="13"/>
    <col min="1346" max="1346" width="9.140625" customWidth="1" style="13"/>
    <col min="1347" max="1347" width="9.140625" customWidth="1" style="13"/>
    <col min="1348" max="1348" width="9.140625" customWidth="1" style="13"/>
    <col min="1349" max="1349" width="9.140625" customWidth="1" style="13"/>
    <col min="1350" max="1350" width="9.140625" customWidth="1" style="13"/>
    <col min="1351" max="1351" width="9.140625" customWidth="1" style="13"/>
    <col min="1352" max="1352" width="9.140625" customWidth="1" style="13"/>
    <col min="1353" max="1353" width="9.140625" customWidth="1" style="13"/>
    <col min="1354" max="1354" width="9.140625" customWidth="1" style="13"/>
    <col min="1355" max="1355" width="9.140625" customWidth="1" style="13"/>
    <col min="1356" max="1356" width="9.140625" customWidth="1" style="13"/>
    <col min="1357" max="1357" width="9.140625" customWidth="1" style="13"/>
    <col min="1358" max="1358" width="9.140625" customWidth="1" style="13"/>
    <col min="1359" max="1359" width="9.140625" customWidth="1" style="13"/>
    <col min="1360" max="1360" width="9.140625" customWidth="1" style="13"/>
    <col min="1361" max="1361" width="9.140625" customWidth="1" style="13"/>
    <col min="1362" max="1362" width="9.140625" customWidth="1" style="13"/>
    <col min="1363" max="1363" width="9.140625" customWidth="1" style="13"/>
    <col min="1364" max="1364" width="9.140625" customWidth="1" style="13"/>
    <col min="1365" max="1365" width="9.140625" customWidth="1" style="13"/>
    <col min="1366" max="1366" width="9.140625" customWidth="1" style="13"/>
    <col min="1367" max="1367" width="9.140625" customWidth="1" style="13"/>
    <col min="1368" max="1368" width="9.140625" customWidth="1" style="13"/>
    <col min="1369" max="1369" width="9.140625" customWidth="1" style="13"/>
    <col min="1370" max="1370" width="9.140625" customWidth="1" style="13"/>
    <col min="1371" max="1371" width="9.140625" customWidth="1" style="13"/>
    <col min="1372" max="1372" width="9.140625" customWidth="1" style="13"/>
    <col min="1373" max="1373" width="9.140625" customWidth="1" style="13"/>
    <col min="1374" max="1374" width="9.140625" customWidth="1" style="13"/>
    <col min="1375" max="1375" width="9.140625" customWidth="1" style="13"/>
    <col min="1376" max="1376" width="9.140625" customWidth="1" style="13"/>
    <col min="1377" max="1377" width="9.140625" customWidth="1" style="13"/>
    <col min="1378" max="1378" width="9.140625" customWidth="1" style="13"/>
    <col min="1379" max="1379" width="9.140625" customWidth="1" style="13"/>
    <col min="1380" max="1380" width="9.140625" customWidth="1" style="13"/>
    <col min="1381" max="1381" width="9.140625" customWidth="1" style="13"/>
    <col min="1382" max="1382" width="9.140625" customWidth="1" style="13"/>
    <col min="1383" max="1383" width="9.140625" customWidth="1" style="13"/>
    <col min="1384" max="1384" width="9.140625" customWidth="1" style="13"/>
    <col min="1385" max="1385" width="9.140625" customWidth="1" style="13"/>
    <col min="1386" max="1386" width="9.140625" customWidth="1" style="13"/>
    <col min="1387" max="1387" width="9.140625" customWidth="1" style="13"/>
    <col min="1388" max="1388" width="9.140625" customWidth="1" style="13"/>
    <col min="1389" max="1389" width="9.140625" customWidth="1" style="13"/>
    <col min="1390" max="1390" width="9.140625" customWidth="1" style="13"/>
    <col min="1391" max="1391" width="9.140625" customWidth="1" style="13"/>
    <col min="1392" max="1392" width="9.140625" customWidth="1" style="13"/>
    <col min="1393" max="1393" width="9.140625" customWidth="1" style="13"/>
    <col min="1394" max="1394" width="9.140625" customWidth="1" style="13"/>
    <col min="1395" max="1395" width="9.140625" customWidth="1" style="13"/>
    <col min="1396" max="1396" width="9.140625" customWidth="1" style="13"/>
    <col min="1397" max="1397" width="9.140625" customWidth="1" style="13"/>
    <col min="1398" max="1398" width="9.140625" customWidth="1" style="13"/>
    <col min="1399" max="1399" width="9.140625" customWidth="1" style="13"/>
    <col min="1400" max="1400" width="9.140625" customWidth="1" style="13"/>
    <col min="1401" max="1401" width="9.140625" customWidth="1" style="13"/>
    <col min="1402" max="1402" width="9.140625" customWidth="1" style="13"/>
    <col min="1403" max="1403" width="9.140625" customWidth="1" style="13"/>
    <col min="1404" max="1404" width="9.140625" customWidth="1" style="13"/>
    <col min="1405" max="1405" width="9.140625" customWidth="1" style="13"/>
    <col min="1406" max="1406" width="9.140625" customWidth="1" style="13"/>
    <col min="1407" max="1407" width="9.140625" customWidth="1" style="13"/>
    <col min="1408" max="1408" width="9.140625" customWidth="1" style="13"/>
    <col min="1409" max="1409" width="9.140625" customWidth="1" style="13"/>
    <col min="1410" max="1410" width="9.140625" customWidth="1" style="13"/>
    <col min="1411" max="1411" width="9.140625" customWidth="1" style="13"/>
    <col min="1412" max="1412" width="9.140625" customWidth="1" style="13"/>
    <col min="1413" max="1413" width="9.140625" customWidth="1" style="13"/>
    <col min="1414" max="1414" width="9.140625" customWidth="1" style="13"/>
    <col min="1415" max="1415" width="9.140625" customWidth="1" style="13"/>
    <col min="1416" max="1416" width="9.140625" customWidth="1" style="13"/>
    <col min="1417" max="1417" width="9.140625" customWidth="1" style="13"/>
    <col min="1418" max="1418" width="9.140625" customWidth="1" style="13"/>
    <col min="1419" max="1419" width="9.140625" customWidth="1" style="13"/>
    <col min="1420" max="1420" width="9.140625" customWidth="1" style="13"/>
    <col min="1421" max="1421" width="9.140625" customWidth="1" style="13"/>
    <col min="1422" max="1422" width="9.140625" customWidth="1" style="13"/>
    <col min="1423" max="1423" width="9.140625" customWidth="1" style="13"/>
    <col min="1424" max="1424" width="9.140625" customWidth="1" style="13"/>
    <col min="1425" max="1425" width="9.140625" customWidth="1" style="13"/>
    <col min="1426" max="1426" width="9.140625" customWidth="1" style="13"/>
    <col min="1427" max="1427" width="9.140625" customWidth="1" style="13"/>
    <col min="1428" max="1428" width="9.140625" customWidth="1" style="13"/>
    <col min="1429" max="1429" width="9.140625" customWidth="1" style="13"/>
    <col min="1430" max="1430" width="9.140625" customWidth="1" style="13"/>
    <col min="1431" max="1431" width="9.140625" customWidth="1" style="13"/>
    <col min="1432" max="1432" width="9.140625" customWidth="1" style="13"/>
    <col min="1433" max="1433" width="9.140625" customWidth="1" style="13"/>
    <col min="1434" max="1434" width="9.140625" customWidth="1" style="13"/>
    <col min="1435" max="1435" width="9.140625" customWidth="1" style="13"/>
    <col min="1436" max="1436" width="9.140625" customWidth="1" style="13"/>
    <col min="1437" max="1437" width="9.140625" customWidth="1" style="13"/>
    <col min="1438" max="1438" width="9.140625" customWidth="1" style="13"/>
    <col min="1439" max="1439" width="9.140625" customWidth="1" style="13"/>
    <col min="1440" max="1440" width="9.140625" customWidth="1" style="13"/>
    <col min="1441" max="1441" width="9.140625" customWidth="1" style="13"/>
    <col min="1442" max="1442" width="9.140625" customWidth="1" style="13"/>
    <col min="1443" max="1443" width="9.140625" customWidth="1" style="13"/>
    <col min="1444" max="1444" width="9.140625" customWidth="1" style="13"/>
    <col min="1445" max="1445" width="9.140625" customWidth="1" style="13"/>
    <col min="1446" max="1446" width="9.140625" customWidth="1" style="13"/>
    <col min="1447" max="1447" width="9.140625" customWidth="1" style="13"/>
    <col min="1448" max="1448" width="9.140625" customWidth="1" style="13"/>
    <col min="1449" max="1449" width="9.140625" customWidth="1" style="13"/>
    <col min="1450" max="1450" width="9.140625" customWidth="1" style="13"/>
    <col min="1451" max="1451" width="9.140625" customWidth="1" style="13"/>
    <col min="1452" max="1452" width="9.140625" customWidth="1" style="13"/>
    <col min="1453" max="1453" width="9.140625" customWidth="1" style="13"/>
    <col min="1454" max="1454" width="9.140625" customWidth="1" style="13"/>
    <col min="1455" max="1455" width="9.140625" customWidth="1" style="13"/>
    <col min="1456" max="1456" width="9.140625" customWidth="1" style="13"/>
    <col min="1457" max="1457" width="9.140625" customWidth="1" style="13"/>
    <col min="1458" max="1458" width="9.140625" customWidth="1" style="13"/>
    <col min="1459" max="1459" width="9.140625" customWidth="1" style="13"/>
    <col min="1460" max="1460" width="9.140625" customWidth="1" style="13"/>
    <col min="1461" max="1461" width="9.140625" customWidth="1" style="13"/>
    <col min="1462" max="1462" width="9.140625" customWidth="1" style="13"/>
    <col min="1463" max="1463" width="9.140625" customWidth="1" style="13"/>
    <col min="1464" max="1464" width="9.140625" customWidth="1" style="13"/>
    <col min="1465" max="1465" width="9.140625" customWidth="1" style="13"/>
    <col min="1466" max="1466" width="9.140625" customWidth="1" style="13"/>
    <col min="1467" max="1467" width="9.140625" customWidth="1" style="13"/>
    <col min="1468" max="1468" width="9.140625" customWidth="1" style="13"/>
    <col min="1469" max="1469" width="9.140625" customWidth="1" style="13"/>
    <col min="1470" max="1470" width="9.140625" customWidth="1" style="13"/>
    <col min="1471" max="1471" width="9.140625" customWidth="1" style="13"/>
    <col min="1472" max="1472" width="9.140625" customWidth="1" style="13"/>
    <col min="1473" max="1473" width="9.140625" customWidth="1" style="13"/>
    <col min="1474" max="1474" width="9.140625" customWidth="1" style="13"/>
    <col min="1475" max="1475" width="9.140625" customWidth="1" style="13"/>
    <col min="1476" max="1476" width="9.140625" customWidth="1" style="13"/>
    <col min="1477" max="1477" width="9.140625" customWidth="1" style="13"/>
    <col min="1478" max="1478" width="9.140625" customWidth="1" style="13"/>
    <col min="1479" max="1479" width="9.140625" customWidth="1" style="13"/>
    <col min="1480" max="1480" width="9.140625" customWidth="1" style="13"/>
    <col min="1481" max="1481" width="9.140625" customWidth="1" style="13"/>
    <col min="1482" max="1482" width="9.140625" customWidth="1" style="13"/>
    <col min="1483" max="1483" width="9.140625" customWidth="1" style="13"/>
    <col min="1484" max="1484" width="9.140625" customWidth="1" style="13"/>
    <col min="1485" max="1485" width="9.140625" customWidth="1" style="13"/>
    <col min="1486" max="1486" width="9.140625" customWidth="1" style="13"/>
    <col min="1487" max="1487" width="9.140625" customWidth="1" style="13"/>
    <col min="1488" max="1488" width="9.140625" customWidth="1" style="13"/>
    <col min="1489" max="1489" width="9.140625" customWidth="1" style="13"/>
    <col min="1490" max="1490" width="9.140625" customWidth="1" style="13"/>
    <col min="1491" max="1491" width="9.140625" customWidth="1" style="13"/>
    <col min="1492" max="1492" width="9.140625" customWidth="1" style="13"/>
    <col min="1493" max="1493" width="9.140625" customWidth="1" style="13"/>
    <col min="1494" max="1494" width="9.140625" customWidth="1" style="13"/>
    <col min="1495" max="1495" width="9.140625" customWidth="1" style="13"/>
    <col min="1496" max="1496" width="9.140625" customWidth="1" style="13"/>
    <col min="1497" max="1497" width="9.140625" customWidth="1" style="13"/>
    <col min="1498" max="1498" width="9.140625" customWidth="1" style="13"/>
    <col min="1499" max="1499" width="9.140625" customWidth="1" style="13"/>
    <col min="1500" max="1500" width="9.140625" customWidth="1" style="13"/>
    <col min="1501" max="1501" width="9.140625" customWidth="1" style="13"/>
    <col min="1502" max="1502" width="9.140625" customWidth="1" style="13"/>
    <col min="1503" max="1503" width="9.140625" customWidth="1" style="13"/>
    <col min="1504" max="1504" width="9.140625" customWidth="1" style="13"/>
    <col min="1505" max="1505" width="9.140625" customWidth="1" style="13"/>
    <col min="1506" max="1506" width="9.140625" customWidth="1" style="13"/>
    <col min="1507" max="1507" width="9.140625" customWidth="1" style="13"/>
    <col min="1508" max="1508" width="9.140625" customWidth="1" style="13"/>
    <col min="1509" max="1509" width="9.140625" customWidth="1" style="13"/>
    <col min="1510" max="1510" width="9.140625" customWidth="1" style="13"/>
    <col min="1511" max="1511" width="9.140625" customWidth="1" style="13"/>
    <col min="1512" max="1512" width="9.140625" customWidth="1" style="13"/>
    <col min="1513" max="1513" width="9.140625" customWidth="1" style="13"/>
    <col min="1514" max="1514" width="9.140625" customWidth="1" style="13"/>
    <col min="1515" max="1515" width="9.140625" customWidth="1" style="13"/>
    <col min="1516" max="1516" width="9.140625" customWidth="1" style="13"/>
    <col min="1517" max="1517" width="9.140625" customWidth="1" style="13"/>
    <col min="1518" max="1518" width="9.140625" customWidth="1" style="13"/>
    <col min="1519" max="1519" width="9.140625" customWidth="1" style="13"/>
    <col min="1520" max="1520" width="9.140625" customWidth="1" style="13"/>
    <col min="1521" max="1521" width="9.140625" customWidth="1" style="13"/>
    <col min="1522" max="1522" width="9.140625" customWidth="1" style="13"/>
    <col min="1523" max="1523" width="9.140625" customWidth="1" style="13"/>
    <col min="1524" max="1524" width="9.140625" customWidth="1" style="13"/>
    <col min="1525" max="1525" width="9.140625" customWidth="1" style="13"/>
    <col min="1526" max="1526" width="9.140625" customWidth="1" style="13"/>
    <col min="1527" max="1527" width="9.140625" customWidth="1" style="13"/>
    <col min="1528" max="1528" width="9.140625" customWidth="1" style="13"/>
    <col min="1529" max="1529" width="9.140625" customWidth="1" style="13"/>
    <col min="1530" max="1530" width="9.140625" customWidth="1" style="13"/>
    <col min="1531" max="1531" width="9.140625" customWidth="1" style="13"/>
    <col min="1532" max="1532" width="9.140625" customWidth="1" style="13"/>
    <col min="1533" max="1533" width="9.140625" customWidth="1" style="13"/>
    <col min="1534" max="1534" width="9.140625" customWidth="1" style="13"/>
    <col min="1535" max="1535" width="9.140625" customWidth="1" style="13"/>
    <col min="1536" max="1536" width="9.140625" customWidth="1" style="13"/>
    <col min="1537" max="1537" width="9.140625" customWidth="1" style="13"/>
    <col min="1538" max="1538" width="9.140625" customWidth="1" style="13"/>
    <col min="1539" max="1539" width="9.140625" customWidth="1" style="13"/>
    <col min="1540" max="1540" width="9.140625" customWidth="1" style="13"/>
    <col min="1541" max="1541" width="9.140625" customWidth="1" style="13"/>
    <col min="1542" max="1542" width="9.140625" customWidth="1" style="13"/>
    <col min="1543" max="1543" width="9.140625" customWidth="1" style="13"/>
    <col min="1544" max="1544" width="9.140625" customWidth="1" style="13"/>
    <col min="1545" max="1545" width="9.140625" customWidth="1" style="13"/>
    <col min="1546" max="1546" width="9.140625" customWidth="1" style="13"/>
    <col min="1547" max="1547" width="9.140625" customWidth="1" style="13"/>
    <col min="1548" max="1548" width="9.140625" customWidth="1" style="13"/>
    <col min="1549" max="1549" width="9.140625" customWidth="1" style="13"/>
    <col min="1550" max="1550" width="9.140625" customWidth="1" style="13"/>
    <col min="1551" max="1551" width="9.140625" customWidth="1" style="13"/>
    <col min="1552" max="1552" width="9.140625" customWidth="1" style="13"/>
    <col min="1553" max="1553" width="9.140625" customWidth="1" style="13"/>
    <col min="1554" max="1554" width="9.140625" customWidth="1" style="13"/>
    <col min="1555" max="1555" width="9.140625" customWidth="1" style="13"/>
    <col min="1556" max="1556" width="9.140625" customWidth="1" style="13"/>
    <col min="1557" max="1557" width="9.140625" customWidth="1" style="13"/>
    <col min="1558" max="1558" width="9.140625" customWidth="1" style="13"/>
    <col min="1559" max="1559" width="9.140625" customWidth="1" style="13"/>
    <col min="1560" max="1560" width="9.140625" customWidth="1" style="13"/>
    <col min="1561" max="1561" width="9.140625" customWidth="1" style="13"/>
    <col min="1562" max="1562" width="9.140625" customWidth="1" style="13"/>
    <col min="1563" max="1563" width="9.140625" customWidth="1" style="13"/>
    <col min="1564" max="1564" width="9.140625" customWidth="1" style="13"/>
    <col min="1565" max="1565" width="9.140625" customWidth="1" style="13"/>
    <col min="1566" max="1566" width="9.140625" customWidth="1" style="13"/>
    <col min="1567" max="1567" width="9.140625" customWidth="1" style="13"/>
    <col min="1568" max="1568" width="9.140625" customWidth="1" style="13"/>
    <col min="1569" max="1569" width="9.140625" customWidth="1" style="13"/>
    <col min="1570" max="1570" width="9.140625" customWidth="1" style="13"/>
    <col min="1571" max="1571" width="9.140625" customWidth="1" style="13"/>
    <col min="1572" max="1572" width="9.140625" customWidth="1" style="13"/>
    <col min="1573" max="1573" width="9.140625" customWidth="1" style="13"/>
    <col min="1574" max="1574" width="9.140625" customWidth="1" style="13"/>
    <col min="1575" max="1575" width="9.140625" customWidth="1" style="13"/>
    <col min="1576" max="1576" width="9.140625" customWidth="1" style="13"/>
    <col min="1577" max="1577" width="9.140625" customWidth="1" style="13"/>
    <col min="1578" max="1578" width="9.140625" customWidth="1" style="13"/>
    <col min="1579" max="1579" width="9.140625" customWidth="1" style="13"/>
    <col min="1580" max="1580" width="9.140625" customWidth="1" style="13"/>
    <col min="1581" max="1581" width="9.140625" customWidth="1" style="13"/>
    <col min="1582" max="1582" width="9.140625" customWidth="1" style="13"/>
    <col min="1583" max="1583" width="9.140625" customWidth="1" style="13"/>
    <col min="1584" max="1584" width="9.140625" customWidth="1" style="13"/>
    <col min="1585" max="1585" width="9.140625" customWidth="1" style="13"/>
    <col min="1586" max="1586" width="9.140625" customWidth="1" style="13"/>
    <col min="1587" max="1587" width="9.140625" customWidth="1" style="13"/>
    <col min="1588" max="1588" width="9.140625" customWidth="1" style="13"/>
    <col min="1589" max="1589" width="9.140625" customWidth="1" style="13"/>
    <col min="1590" max="1590" width="9.140625" customWidth="1" style="13"/>
    <col min="1591" max="1591" width="9.140625" customWidth="1" style="13"/>
    <col min="1592" max="1592" width="9.140625" customWidth="1" style="13"/>
    <col min="1593" max="1593" width="9.140625" customWidth="1" style="13"/>
    <col min="1594" max="1594" width="9.140625" customWidth="1" style="13"/>
    <col min="1595" max="1595" width="9.140625" customWidth="1" style="13"/>
    <col min="1596" max="1596" width="9.140625" customWidth="1" style="13"/>
    <col min="1597" max="1597" width="9.140625" customWidth="1" style="13"/>
    <col min="1598" max="1598" width="9.140625" customWidth="1" style="13"/>
    <col min="1599" max="1599" width="9.140625" customWidth="1" style="13"/>
    <col min="1600" max="1600" width="9.140625" customWidth="1" style="13"/>
    <col min="1601" max="1601" width="9.140625" customWidth="1" style="13"/>
    <col min="1602" max="1602" width="9.140625" customWidth="1" style="13"/>
    <col min="1603" max="1603" width="9.140625" customWidth="1" style="13"/>
    <col min="1604" max="1604" width="9.140625" customWidth="1" style="13"/>
    <col min="1605" max="1605" width="9.140625" customWidth="1" style="13"/>
    <col min="1606" max="1606" width="9.140625" customWidth="1" style="13"/>
    <col min="1607" max="1607" width="9.140625" customWidth="1" style="13"/>
    <col min="1608" max="1608" width="9.140625" customWidth="1" style="13"/>
    <col min="1609" max="1609" width="9.140625" customWidth="1" style="13"/>
    <col min="1610" max="1610" width="9.140625" customWidth="1" style="13"/>
    <col min="1611" max="1611" width="9.140625" customWidth="1" style="13"/>
    <col min="1612" max="1612" width="9.140625" customWidth="1" style="13"/>
    <col min="1613" max="1613" width="9.140625" customWidth="1" style="13"/>
    <col min="1614" max="1614" width="9.140625" customWidth="1" style="13"/>
    <col min="1615" max="1615" width="9.140625" customWidth="1" style="13"/>
    <col min="1616" max="1616" width="9.140625" customWidth="1" style="13"/>
    <col min="1617" max="1617" width="9.140625" customWidth="1" style="13"/>
    <col min="1618" max="1618" width="9.140625" customWidth="1" style="13"/>
    <col min="1619" max="1619" width="9.140625" customWidth="1" style="13"/>
    <col min="1620" max="1620" width="9.140625" customWidth="1" style="13"/>
    <col min="1621" max="1621" width="9.140625" customWidth="1" style="13"/>
    <col min="1622" max="1622" width="9.140625" customWidth="1" style="13"/>
    <col min="1623" max="1623" width="9.140625" customWidth="1" style="13"/>
    <col min="1624" max="1624" width="9.140625" customWidth="1" style="13"/>
    <col min="1625" max="1625" width="9.140625" customWidth="1" style="13"/>
    <col min="1626" max="1626" width="9.140625" customWidth="1" style="13"/>
    <col min="1627" max="1627" width="9.140625" customWidth="1" style="13"/>
    <col min="1628" max="1628" width="9.140625" customWidth="1" style="13"/>
    <col min="1629" max="1629" width="9.140625" customWidth="1" style="13"/>
    <col min="1630" max="1630" width="9.140625" customWidth="1" style="13"/>
    <col min="1631" max="1631" width="9.140625" customWidth="1" style="13"/>
    <col min="1632" max="1632" width="9.140625" customWidth="1" style="13"/>
    <col min="1633" max="1633" width="9.140625" customWidth="1" style="13"/>
    <col min="1634" max="1634" width="9.140625" customWidth="1" style="13"/>
    <col min="1635" max="1635" width="9.140625" customWidth="1" style="13"/>
    <col min="1636" max="1636" width="9.140625" customWidth="1" style="13"/>
    <col min="1637" max="1637" width="9.140625" customWidth="1" style="13"/>
    <col min="1638" max="1638" width="9.140625" customWidth="1" style="13"/>
    <col min="1639" max="1639" width="9.140625" customWidth="1" style="13"/>
    <col min="1640" max="1640" width="9.140625" customWidth="1" style="13"/>
    <col min="1641" max="1641" width="9.140625" customWidth="1" style="13"/>
    <col min="1642" max="1642" width="9.140625" customWidth="1" style="13"/>
    <col min="1643" max="1643" width="9.140625" customWidth="1" style="13"/>
    <col min="1644" max="1644" width="9.140625" customWidth="1" style="13"/>
    <col min="1645" max="1645" width="9.140625" customWidth="1" style="13"/>
    <col min="1646" max="1646" width="9.140625" customWidth="1" style="13"/>
    <col min="1647" max="1647" width="9.140625" customWidth="1" style="13"/>
    <col min="1648" max="1648" width="9.140625" customWidth="1" style="13"/>
    <col min="1649" max="1649" width="9.140625" customWidth="1" style="13"/>
    <col min="1650" max="1650" width="9.140625" customWidth="1" style="13"/>
    <col min="1651" max="1651" width="9.140625" customWidth="1" style="13"/>
    <col min="1652" max="1652" width="9.140625" customWidth="1" style="13"/>
    <col min="1653" max="1653" width="9.140625" customWidth="1" style="13"/>
    <col min="1654" max="1654" width="9.140625" customWidth="1" style="13"/>
    <col min="1655" max="1655" width="9.140625" customWidth="1" style="13"/>
    <col min="1656" max="1656" width="9.140625" customWidth="1" style="13"/>
    <col min="1657" max="1657" width="9.140625" customWidth="1" style="13"/>
    <col min="1658" max="1658" width="9.140625" customWidth="1" style="13"/>
    <col min="1659" max="1659" width="9.140625" customWidth="1" style="13"/>
    <col min="1660" max="1660" width="9.140625" customWidth="1" style="13"/>
    <col min="1661" max="1661" width="9.140625" customWidth="1" style="13"/>
    <col min="1662" max="1662" width="9.140625" customWidth="1" style="13"/>
    <col min="1663" max="1663" width="9.140625" customWidth="1" style="13"/>
    <col min="1664" max="1664" width="9.140625" customWidth="1" style="13"/>
    <col min="1665" max="1665" width="9.140625" customWidth="1" style="13"/>
    <col min="1666" max="1666" width="9.140625" customWidth="1" style="13"/>
    <col min="1667" max="1667" width="9.140625" customWidth="1" style="13"/>
    <col min="1668" max="1668" width="9.140625" customWidth="1" style="13"/>
    <col min="1669" max="1669" width="9.140625" customWidth="1" style="13"/>
    <col min="1670" max="1670" width="9.140625" customWidth="1" style="13"/>
    <col min="1671" max="1671" width="9.140625" customWidth="1" style="13"/>
    <col min="1672" max="1672" width="9.140625" customWidth="1" style="13"/>
    <col min="1673" max="1673" width="9.140625" customWidth="1" style="13"/>
    <col min="1674" max="1674" width="9.140625" customWidth="1" style="13"/>
    <col min="1675" max="1675" width="9.140625" customWidth="1" style="13"/>
    <col min="1676" max="1676" width="9.140625" customWidth="1" style="13"/>
    <col min="1677" max="1677" width="9.140625" customWidth="1" style="13"/>
    <col min="1678" max="1678" width="9.140625" customWidth="1" style="13"/>
    <col min="1679" max="1679" width="9.140625" customWidth="1" style="13"/>
    <col min="1680" max="1680" width="9.140625" customWidth="1" style="13"/>
    <col min="1681" max="1681" width="9.140625" customWidth="1" style="13"/>
    <col min="1682" max="1682" width="9.140625" customWidth="1" style="13"/>
    <col min="1683" max="1683" width="9.140625" customWidth="1" style="13"/>
    <col min="1684" max="1684" width="9.140625" customWidth="1" style="13"/>
    <col min="1685" max="1685" width="9.140625" customWidth="1" style="13"/>
    <col min="1686" max="1686" width="9.140625" customWidth="1" style="13"/>
    <col min="1687" max="1687" width="9.140625" customWidth="1" style="13"/>
    <col min="1688" max="1688" width="9.140625" customWidth="1" style="13"/>
    <col min="1689" max="1689" width="9.140625" customWidth="1" style="13"/>
    <col min="1690" max="1690" width="9.140625" customWidth="1" style="13"/>
    <col min="1691" max="1691" width="9.140625" customWidth="1" style="13"/>
    <col min="1692" max="1692" width="9.140625" customWidth="1" style="13"/>
    <col min="1693" max="1693" width="9.140625" customWidth="1" style="13"/>
    <col min="1694" max="1694" width="9.140625" customWidth="1" style="13"/>
    <col min="1695" max="1695" width="9.140625" customWidth="1" style="13"/>
    <col min="1696" max="1696" width="9.140625" customWidth="1" style="13"/>
    <col min="1697" max="1697" width="9.140625" customWidth="1" style="13"/>
    <col min="1698" max="1698" width="9.140625" customWidth="1" style="13"/>
    <col min="1699" max="1699" width="9.140625" customWidth="1" style="13"/>
    <col min="1700" max="1700" width="9.140625" customWidth="1" style="13"/>
    <col min="1701" max="1701" width="9.140625" customWidth="1" style="13"/>
    <col min="1702" max="1702" width="9.140625" customWidth="1" style="13"/>
    <col min="1703" max="1703" width="9.140625" customWidth="1" style="13"/>
    <col min="1704" max="1704" width="9.140625" customWidth="1" style="13"/>
    <col min="1705" max="1705" width="9.140625" customWidth="1" style="13"/>
    <col min="1706" max="1706" width="9.140625" customWidth="1" style="13"/>
    <col min="1707" max="1707" width="9.140625" customWidth="1" style="13"/>
    <col min="1708" max="1708" width="9.140625" customWidth="1" style="13"/>
    <col min="1709" max="1709" width="9.140625" customWidth="1" style="13"/>
    <col min="1710" max="1710" width="9.140625" customWidth="1" style="13"/>
    <col min="1711" max="1711" width="9.140625" customWidth="1" style="13"/>
    <col min="1712" max="1712" width="9.140625" customWidth="1" style="13"/>
    <col min="1713" max="1713" width="9.140625" customWidth="1" style="13"/>
    <col min="1714" max="1714" width="9.140625" customWidth="1" style="13"/>
    <col min="1715" max="1715" width="9.140625" customWidth="1" style="13"/>
    <col min="1716" max="1716" width="9.140625" customWidth="1" style="13"/>
    <col min="1717" max="1717" width="9.140625" customWidth="1" style="13"/>
    <col min="1718" max="1718" width="9.140625" customWidth="1" style="13"/>
    <col min="1719" max="1719" width="9.140625" customWidth="1" style="13"/>
    <col min="1720" max="1720" width="9.140625" customWidth="1" style="13"/>
    <col min="1721" max="1721" width="9.140625" customWidth="1" style="13"/>
    <col min="1722" max="1722" width="9.140625" customWidth="1" style="13"/>
    <col min="1723" max="1723" width="9.140625" customWidth="1" style="13"/>
    <col min="1724" max="1724" width="9.140625" customWidth="1" style="13"/>
    <col min="1725" max="1725" width="9.140625" customWidth="1" style="13"/>
    <col min="1726" max="1726" width="9.140625" customWidth="1" style="13"/>
    <col min="1727" max="1727" width="9.140625" customWidth="1" style="13"/>
    <col min="1728" max="1728" width="9.140625" customWidth="1" style="13"/>
    <col min="1729" max="1729" width="9.140625" customWidth="1" style="13"/>
    <col min="1730" max="1730" width="9.140625" customWidth="1" style="13"/>
    <col min="1731" max="1731" width="9.140625" customWidth="1" style="13"/>
    <col min="1732" max="1732" width="9.140625" customWidth="1" style="13"/>
    <col min="1733" max="1733" width="9.140625" customWidth="1" style="13"/>
    <col min="1734" max="1734" width="9.140625" customWidth="1" style="13"/>
    <col min="1735" max="1735" width="9.140625" customWidth="1" style="13"/>
    <col min="1736" max="1736" width="9.140625" customWidth="1" style="13"/>
    <col min="1737" max="1737" width="9.140625" customWidth="1" style="13"/>
    <col min="1738" max="1738" width="9.140625" customWidth="1" style="13"/>
    <col min="1739" max="1739" width="9.140625" customWidth="1" style="13"/>
    <col min="1740" max="1740" width="9.140625" customWidth="1" style="13"/>
    <col min="1741" max="1741" width="9.140625" customWidth="1" style="13"/>
    <col min="1742" max="1742" width="9.140625" customWidth="1" style="13"/>
    <col min="1743" max="1743" width="9.140625" customWidth="1" style="13"/>
    <col min="1744" max="1744" width="9.140625" customWidth="1" style="13"/>
    <col min="1745" max="1745" width="9.140625" customWidth="1" style="13"/>
    <col min="1746" max="1746" width="9.140625" customWidth="1" style="13"/>
    <col min="1747" max="1747" width="9.140625" customWidth="1" style="13"/>
    <col min="1748" max="1748" width="9.140625" customWidth="1" style="13"/>
    <col min="1749" max="1749" width="9.140625" customWidth="1" style="13"/>
    <col min="1750" max="1750" width="9.140625" customWidth="1" style="13"/>
    <col min="1751" max="1751" width="9.140625" customWidth="1" style="13"/>
    <col min="1752" max="1752" width="9.140625" customWidth="1" style="13"/>
    <col min="1753" max="1753" width="9.140625" customWidth="1" style="13"/>
    <col min="1754" max="1754" width="9.140625" customWidth="1" style="13"/>
    <col min="1755" max="1755" width="9.140625" customWidth="1" style="13"/>
    <col min="1756" max="1756" width="9.140625" customWidth="1" style="13"/>
    <col min="1757" max="1757" width="9.140625" customWidth="1" style="13"/>
    <col min="1758" max="1758" width="9.140625" customWidth="1" style="13"/>
    <col min="1759" max="1759" width="9.140625" customWidth="1" style="13"/>
    <col min="1760" max="1760" width="9.140625" customWidth="1" style="13"/>
    <col min="1761" max="1761" width="9.140625" customWidth="1" style="13"/>
    <col min="1762" max="1762" width="9.140625" customWidth="1" style="13"/>
    <col min="1763" max="1763" width="9.140625" customWidth="1" style="13"/>
    <col min="1764" max="1764" width="9.140625" customWidth="1" style="13"/>
    <col min="1765" max="1765" width="9.140625" customWidth="1" style="13"/>
    <col min="1766" max="1766" width="9.140625" customWidth="1" style="13"/>
    <col min="1767" max="1767" width="9.140625" customWidth="1" style="13"/>
    <col min="1768" max="1768" width="9.140625" customWidth="1" style="13"/>
    <col min="1769" max="1769" width="9.140625" customWidth="1" style="13"/>
    <col min="1770" max="1770" width="9.140625" customWidth="1" style="13"/>
    <col min="1771" max="1771" width="9.140625" customWidth="1" style="13"/>
    <col min="1772" max="1772" width="9.140625" customWidth="1" style="13"/>
    <col min="1773" max="1773" width="9.140625" customWidth="1" style="13"/>
    <col min="1774" max="1774" width="9.140625" customWidth="1" style="13"/>
    <col min="1775" max="1775" width="9.140625" customWidth="1" style="13"/>
    <col min="1776" max="1776" width="9.140625" customWidth="1" style="13"/>
    <col min="1777" max="1777" width="9.140625" customWidth="1" style="13"/>
    <col min="1778" max="1778" width="9.140625" customWidth="1" style="13"/>
    <col min="1779" max="1779" width="9.140625" customWidth="1" style="13"/>
    <col min="1780" max="1780" width="9.140625" customWidth="1" style="13"/>
    <col min="1781" max="1781" width="9.140625" customWidth="1" style="13"/>
    <col min="1782" max="1782" width="9.140625" customWidth="1" style="13"/>
    <col min="1783" max="1783" width="9.140625" customWidth="1" style="13"/>
    <col min="1784" max="1784" width="9.140625" customWidth="1" style="13"/>
    <col min="1785" max="1785" width="9.140625" customWidth="1" style="13"/>
    <col min="1786" max="1786" width="9.140625" customWidth="1" style="13"/>
    <col min="1787" max="1787" width="9.140625" customWidth="1" style="13"/>
    <col min="1788" max="1788" width="9.140625" customWidth="1" style="13"/>
    <col min="1789" max="1789" width="9.140625" customWidth="1" style="13"/>
    <col min="1790" max="1790" width="9.140625" customWidth="1" style="13"/>
    <col min="1791" max="1791" width="9.140625" customWidth="1" style="13"/>
    <col min="1792" max="1792" width="9.140625" customWidth="1" style="13"/>
    <col min="1793" max="1793" width="9.140625" customWidth="1" style="13"/>
    <col min="1794" max="1794" width="9.140625" customWidth="1" style="13"/>
    <col min="1795" max="1795" width="9.140625" customWidth="1" style="13"/>
    <col min="1796" max="1796" width="9.140625" customWidth="1" style="13"/>
    <col min="1797" max="1797" width="9.140625" customWidth="1" style="13"/>
    <col min="1798" max="1798" width="9.140625" customWidth="1" style="13"/>
    <col min="1799" max="1799" width="9.140625" customWidth="1" style="13"/>
    <col min="1800" max="1800" width="9.140625" customWidth="1" style="13"/>
    <col min="1801" max="1801" width="9.140625" customWidth="1" style="13"/>
    <col min="1802" max="1802" width="9.140625" customWidth="1" style="13"/>
    <col min="1803" max="1803" width="9.140625" customWidth="1" style="13"/>
    <col min="1804" max="1804" width="9.140625" customWidth="1" style="13"/>
    <col min="1805" max="1805" width="9.140625" customWidth="1" style="13"/>
    <col min="1806" max="1806" width="9.140625" customWidth="1" style="13"/>
    <col min="1807" max="1807" width="9.140625" customWidth="1" style="13"/>
    <col min="1808" max="1808" width="9.140625" customWidth="1" style="13"/>
    <col min="1809" max="1809" width="9.140625" customWidth="1" style="13"/>
    <col min="1810" max="1810" width="9.140625" customWidth="1" style="13"/>
    <col min="1811" max="1811" width="9.140625" customWidth="1" style="13"/>
    <col min="1812" max="1812" width="9.140625" customWidth="1" style="13"/>
    <col min="1813" max="1813" width="9.140625" customWidth="1" style="13"/>
    <col min="1814" max="1814" width="9.140625" customWidth="1" style="13"/>
    <col min="1815" max="1815" width="9.140625" customWidth="1" style="13"/>
    <col min="1816" max="1816" width="9.140625" customWidth="1" style="13"/>
    <col min="1817" max="1817" width="9.140625" customWidth="1" style="13"/>
    <col min="1818" max="1818" width="9.140625" customWidth="1" style="13"/>
    <col min="1819" max="1819" width="9.140625" customWidth="1" style="13"/>
    <col min="1820" max="1820" width="9.140625" customWidth="1" style="13"/>
    <col min="1821" max="1821" width="9.140625" customWidth="1" style="13"/>
    <col min="1822" max="1822" width="9.140625" customWidth="1" style="13"/>
    <col min="1823" max="1823" width="9.140625" customWidth="1" style="13"/>
    <col min="1824" max="1824" width="9.140625" customWidth="1" style="13"/>
    <col min="1825" max="1825" width="9.140625" customWidth="1" style="13"/>
    <col min="1826" max="1826" width="9.140625" customWidth="1" style="13"/>
    <col min="1827" max="1827" width="9.140625" customWidth="1" style="13"/>
    <col min="1828" max="1828" width="9.140625" customWidth="1" style="13"/>
    <col min="1829" max="1829" width="9.140625" customWidth="1" style="13"/>
    <col min="1830" max="1830" width="9.140625" customWidth="1" style="13"/>
    <col min="1831" max="1831" width="9.140625" customWidth="1" style="13"/>
    <col min="1832" max="1832" width="9.140625" customWidth="1" style="13"/>
    <col min="1833" max="1833" width="9.140625" customWidth="1" style="13"/>
    <col min="1834" max="1834" width="9.140625" customWidth="1" style="13"/>
    <col min="1835" max="1835" width="9.140625" customWidth="1" style="13"/>
    <col min="1836" max="1836" width="9.140625" customWidth="1" style="13"/>
    <col min="1837" max="1837" width="9.140625" customWidth="1" style="13"/>
    <col min="1838" max="1838" width="9.140625" customWidth="1" style="13"/>
    <col min="1839" max="1839" width="9.140625" customWidth="1" style="13"/>
    <col min="1840" max="1840" width="9.140625" customWidth="1" style="13"/>
    <col min="1841" max="1841" width="9.140625" customWidth="1" style="13"/>
    <col min="1842" max="1842" width="9.140625" customWidth="1" style="13"/>
    <col min="1843" max="1843" width="9.140625" customWidth="1" style="13"/>
    <col min="1844" max="1844" width="9.140625" customWidth="1" style="13"/>
    <col min="1845" max="1845" width="9.140625" customWidth="1" style="13"/>
    <col min="1846" max="1846" width="9.140625" customWidth="1" style="13"/>
    <col min="1847" max="1847" width="9.140625" customWidth="1" style="13"/>
    <col min="1848" max="1848" width="9.140625" customWidth="1" style="13"/>
    <col min="1849" max="1849" width="9.140625" customWidth="1" style="13"/>
    <col min="1850" max="1850" width="9.140625" customWidth="1" style="13"/>
    <col min="1851" max="1851" width="9.140625" customWidth="1" style="13"/>
    <col min="1852" max="1852" width="9.140625" customWidth="1" style="13"/>
    <col min="1853" max="1853" width="9.140625" customWidth="1" style="13"/>
    <col min="1854" max="1854" width="9.140625" customWidth="1" style="13"/>
    <col min="1855" max="1855" width="9.140625" customWidth="1" style="13"/>
    <col min="1856" max="1856" width="9.140625" customWidth="1" style="13"/>
    <col min="1857" max="1857" width="9.140625" customWidth="1" style="13"/>
    <col min="1858" max="1858" width="9.140625" customWidth="1" style="13"/>
    <col min="1859" max="1859" width="9.140625" customWidth="1" style="13"/>
    <col min="1860" max="1860" width="9.140625" customWidth="1" style="13"/>
    <col min="1861" max="1861" width="9.140625" customWidth="1" style="13"/>
    <col min="1862" max="1862" width="9.140625" customWidth="1" style="13"/>
    <col min="1863" max="1863" width="9.140625" customWidth="1" style="13"/>
    <col min="1864" max="1864" width="9.140625" customWidth="1" style="13"/>
    <col min="1865" max="1865" width="9.140625" customWidth="1" style="13"/>
    <col min="1866" max="1866" width="9.140625" customWidth="1" style="13"/>
    <col min="1867" max="1867" width="9.140625" customWidth="1" style="13"/>
    <col min="1868" max="1868" width="9.140625" customWidth="1" style="13"/>
    <col min="1869" max="1869" width="9.140625" customWidth="1" style="13"/>
    <col min="1870" max="1870" width="9.140625" customWidth="1" style="13"/>
    <col min="1871" max="1871" width="9.140625" customWidth="1" style="13"/>
    <col min="1872" max="1872" width="9.140625" customWidth="1" style="13"/>
    <col min="1873" max="1873" width="9.140625" customWidth="1" style="13"/>
    <col min="1874" max="1874" width="9.140625" customWidth="1" style="13"/>
    <col min="1875" max="1875" width="9.140625" customWidth="1" style="13"/>
    <col min="1876" max="1876" width="9.140625" customWidth="1" style="13"/>
    <col min="1877" max="1877" width="9.140625" customWidth="1" style="13"/>
    <col min="1878" max="1878" width="9.140625" customWidth="1" style="13"/>
    <col min="1879" max="1879" width="9.140625" customWidth="1" style="13"/>
    <col min="1880" max="1880" width="9.140625" customWidth="1" style="13"/>
    <col min="1881" max="1881" width="9.140625" customWidth="1" style="13"/>
    <col min="1882" max="1882" width="9.140625" customWidth="1" style="13"/>
    <col min="1883" max="1883" width="9.140625" customWidth="1" style="13"/>
    <col min="1884" max="1884" width="9.140625" customWidth="1" style="13"/>
    <col min="1885" max="1885" width="9.140625" customWidth="1" style="13"/>
    <col min="1886" max="1886" width="9.140625" customWidth="1" style="13"/>
    <col min="1887" max="1887" width="9.140625" customWidth="1" style="13"/>
    <col min="1888" max="1888" width="9.140625" customWidth="1" style="13"/>
    <col min="1889" max="1889" width="9.140625" customWidth="1" style="13"/>
    <col min="1890" max="1890" width="9.140625" customWidth="1" style="13"/>
    <col min="1891" max="1891" width="9.140625" customWidth="1" style="13"/>
    <col min="1892" max="1892" width="9.140625" customWidth="1" style="13"/>
    <col min="1893" max="1893" width="9.140625" customWidth="1" style="13"/>
    <col min="1894" max="1894" width="9.140625" customWidth="1" style="13"/>
    <col min="1895" max="1895" width="9.140625" customWidth="1" style="13"/>
    <col min="1896" max="1896" width="9.140625" customWidth="1" style="13"/>
    <col min="1897" max="1897" width="9.140625" customWidth="1" style="13"/>
    <col min="1898" max="1898" width="9.140625" customWidth="1" style="13"/>
    <col min="1899" max="1899" width="9.140625" customWidth="1" style="13"/>
    <col min="1900" max="1900" width="9.140625" customWidth="1" style="13"/>
    <col min="1901" max="1901" width="9.140625" customWidth="1" style="13"/>
    <col min="1902" max="1902" width="9.140625" customWidth="1" style="13"/>
    <col min="1903" max="1903" width="9.140625" customWidth="1" style="13"/>
    <col min="1904" max="1904" width="9.140625" customWidth="1" style="13"/>
    <col min="1905" max="1905" width="9.140625" customWidth="1" style="13"/>
    <col min="1906" max="1906" width="9.140625" customWidth="1" style="13"/>
    <col min="1907" max="1907" width="9.140625" customWidth="1" style="13"/>
    <col min="1908" max="1908" width="9.140625" customWidth="1" style="13"/>
    <col min="1909" max="1909" width="9.140625" customWidth="1" style="13"/>
    <col min="1910" max="1910" width="9.140625" customWidth="1" style="13"/>
    <col min="1911" max="1911" width="9.140625" customWidth="1" style="13"/>
    <col min="1912" max="1912" width="9.140625" customWidth="1" style="13"/>
    <col min="1913" max="1913" width="9.140625" customWidth="1" style="13"/>
    <col min="1914" max="1914" width="9.140625" customWidth="1" style="13"/>
    <col min="1915" max="1915" width="9.140625" customWidth="1" style="13"/>
    <col min="1916" max="1916" width="9.140625" customWidth="1" style="13"/>
    <col min="1917" max="1917" width="9.140625" customWidth="1" style="13"/>
    <col min="1918" max="1918" width="9.140625" customWidth="1" style="13"/>
    <col min="1919" max="1919" width="9.140625" customWidth="1" style="13"/>
    <col min="1920" max="1920" width="9.140625" customWidth="1" style="13"/>
    <col min="1921" max="1921" width="9.140625" customWidth="1" style="13"/>
    <col min="1922" max="1922" width="9.140625" customWidth="1" style="13"/>
    <col min="1923" max="1923" width="9.140625" customWidth="1" style="13"/>
    <col min="1924" max="1924" width="9.140625" customWidth="1" style="13"/>
    <col min="1925" max="1925" width="9.140625" customWidth="1" style="13"/>
    <col min="1926" max="1926" width="9.140625" customWidth="1" style="13"/>
    <col min="1927" max="1927" width="9.140625" customWidth="1" style="13"/>
    <col min="1928" max="1928" width="9.140625" customWidth="1" style="13"/>
    <col min="1929" max="1929" width="9.140625" customWidth="1" style="13"/>
    <col min="1930" max="1930" width="9.140625" customWidth="1" style="13"/>
    <col min="1931" max="1931" width="9.140625" customWidth="1" style="13"/>
    <col min="1932" max="1932" width="9.140625" customWidth="1" style="13"/>
    <col min="1933" max="1933" width="9.140625" customWidth="1" style="13"/>
    <col min="1934" max="1934" width="9.140625" customWidth="1" style="13"/>
    <col min="1935" max="1935" width="9.140625" customWidth="1" style="13"/>
    <col min="1936" max="1936" width="9.140625" customWidth="1" style="13"/>
    <col min="1937" max="1937" width="9.140625" customWidth="1" style="13"/>
    <col min="1938" max="1938" width="9.140625" customWidth="1" style="13"/>
    <col min="1939" max="1939" width="9.140625" customWidth="1" style="13"/>
    <col min="1940" max="1940" width="9.140625" customWidth="1" style="13"/>
    <col min="1941" max="1941" width="9.140625" customWidth="1" style="13"/>
    <col min="1942" max="1942" width="9.140625" customWidth="1" style="13"/>
    <col min="1943" max="1943" width="9.140625" customWidth="1" style="13"/>
    <col min="1944" max="1944" width="9.140625" customWidth="1" style="13"/>
    <col min="1945" max="1945" width="9.140625" customWidth="1" style="13"/>
    <col min="1946" max="1946" width="9.140625" customWidth="1" style="13"/>
    <col min="1947" max="1947" width="9.140625" customWidth="1" style="13"/>
    <col min="1948" max="1948" width="9.140625" customWidth="1" style="13"/>
    <col min="1949" max="1949" width="9.140625" customWidth="1" style="13"/>
    <col min="1950" max="1950" width="9.140625" customWidth="1" style="13"/>
    <col min="1951" max="1951" width="9.140625" customWidth="1" style="13"/>
    <col min="1952" max="1952" width="9.140625" customWidth="1" style="13"/>
    <col min="1953" max="1953" width="9.140625" customWidth="1" style="13"/>
    <col min="1954" max="1954" width="9.140625" customWidth="1" style="13"/>
    <col min="1955" max="1955" width="9.140625" customWidth="1" style="13"/>
    <col min="1956" max="1956" width="9.140625" customWidth="1" style="13"/>
    <col min="1957" max="1957" width="9.140625" customWidth="1" style="13"/>
    <col min="1958" max="1958" width="9.140625" customWidth="1" style="13"/>
    <col min="1959" max="1959" width="9.140625" customWidth="1" style="13"/>
    <col min="1960" max="1960" width="9.140625" customWidth="1" style="13"/>
    <col min="1961" max="1961" width="9.140625" customWidth="1" style="13"/>
    <col min="1962" max="1962" width="9.140625" customWidth="1" style="13"/>
    <col min="1963" max="1963" width="9.140625" customWidth="1" style="13"/>
    <col min="1964" max="1964" width="9.140625" customWidth="1" style="13"/>
    <col min="1965" max="1965" width="9.140625" customWidth="1" style="13"/>
    <col min="1966" max="1966" width="9.140625" customWidth="1" style="13"/>
    <col min="1967" max="1967" width="9.140625" customWidth="1" style="13"/>
    <col min="1968" max="1968" width="9.140625" customWidth="1" style="13"/>
    <col min="1969" max="1969" width="9.140625" customWidth="1" style="13"/>
    <col min="1970" max="1970" width="9.140625" customWidth="1" style="13"/>
    <col min="1971" max="1971" width="9.140625" customWidth="1" style="13"/>
    <col min="1972" max="1972" width="9.140625" customWidth="1" style="13"/>
    <col min="1973" max="1973" width="9.140625" customWidth="1" style="13"/>
    <col min="1974" max="1974" width="9.140625" customWidth="1" style="13"/>
    <col min="1975" max="1975" width="9.140625" customWidth="1" style="13"/>
    <col min="1976" max="1976" width="9.140625" customWidth="1" style="13"/>
    <col min="1977" max="1977" width="9.140625" customWidth="1" style="13"/>
    <col min="1978" max="1978" width="9.140625" customWidth="1" style="13"/>
    <col min="1979" max="1979" width="9.140625" customWidth="1" style="13"/>
    <col min="1980" max="1980" width="9.140625" customWidth="1" style="13"/>
    <col min="1981" max="1981" width="9.140625" customWidth="1" style="13"/>
    <col min="1982" max="1982" width="9.140625" customWidth="1" style="13"/>
    <col min="1983" max="1983" width="9.140625" customWidth="1" style="13"/>
    <col min="1984" max="1984" width="9.140625" customWidth="1" style="13"/>
    <col min="1985" max="1985" width="9.140625" customWidth="1" style="13"/>
    <col min="1986" max="1986" width="9.140625" customWidth="1" style="13"/>
    <col min="1987" max="1987" width="9.140625" customWidth="1" style="13"/>
    <col min="1988" max="1988" width="9.140625" customWidth="1" style="13"/>
    <col min="1989" max="1989" width="9.140625" customWidth="1" style="13"/>
    <col min="1990" max="1990" width="9.140625" customWidth="1" style="13"/>
    <col min="1991" max="1991" width="9.140625" customWidth="1" style="13"/>
    <col min="1992" max="1992" width="9.140625" customWidth="1" style="13"/>
    <col min="1993" max="1993" width="9.140625" customWidth="1" style="13"/>
    <col min="1994" max="1994" width="9.140625" customWidth="1" style="13"/>
    <col min="1995" max="1995" width="9.140625" customWidth="1" style="13"/>
    <col min="1996" max="1996" width="9.140625" customWidth="1" style="13"/>
    <col min="1997" max="1997" width="9.140625" customWidth="1" style="13"/>
    <col min="1998" max="1998" width="9.140625" customWidth="1" style="13"/>
    <col min="1999" max="1999" width="9.140625" customWidth="1" style="13"/>
    <col min="2000" max="2000" width="9.140625" customWidth="1" style="13"/>
    <col min="2001" max="2001" width="9.140625" customWidth="1" style="13"/>
    <col min="2002" max="2002" width="9.140625" customWidth="1" style="13"/>
    <col min="2003" max="2003" width="9.140625" customWidth="1" style="13"/>
    <col min="2004" max="2004" width="9.140625" customWidth="1" style="13"/>
    <col min="2005" max="2005" width="9.140625" customWidth="1" style="13"/>
    <col min="2006" max="2006" width="9.140625" customWidth="1" style="13"/>
    <col min="2007" max="2007" width="9.140625" customWidth="1" style="13"/>
    <col min="2008" max="2008" width="9.140625" customWidth="1" style="13"/>
    <col min="2009" max="2009" width="9.140625" customWidth="1" style="13"/>
    <col min="2010" max="2010" width="9.140625" customWidth="1" style="13"/>
    <col min="2011" max="2011" width="9.140625" customWidth="1" style="13"/>
    <col min="2012" max="2012" width="9.140625" customWidth="1" style="13"/>
    <col min="2013" max="2013" width="9.140625" customWidth="1" style="13"/>
    <col min="2014" max="2014" width="9.140625" customWidth="1" style="13"/>
    <col min="2015" max="2015" width="9.140625" customWidth="1" style="13"/>
    <col min="2016" max="2016" width="9.140625" customWidth="1" style="13"/>
    <col min="2017" max="2017" width="9.140625" customWidth="1" style="13"/>
    <col min="2018" max="2018" width="9.140625" customWidth="1" style="13"/>
    <col min="2019" max="2019" width="9.140625" customWidth="1" style="13"/>
    <col min="2020" max="2020" width="9.140625" customWidth="1" style="13"/>
    <col min="2021" max="2021" width="9.140625" customWidth="1" style="13"/>
    <col min="2022" max="2022" width="9.140625" customWidth="1" style="13"/>
    <col min="2023" max="2023" width="9.140625" customWidth="1" style="13"/>
    <col min="2024" max="2024" width="9.140625" customWidth="1" style="13"/>
    <col min="2025" max="2025" width="9.140625" customWidth="1" style="13"/>
    <col min="2026" max="2026" width="9.140625" customWidth="1" style="13"/>
    <col min="2027" max="2027" width="9.140625" customWidth="1" style="13"/>
    <col min="2028" max="2028" width="9.140625" customWidth="1" style="13"/>
    <col min="2029" max="2029" width="9.140625" customWidth="1" style="13"/>
    <col min="2030" max="2030" width="9.140625" customWidth="1" style="13"/>
    <col min="2031" max="2031" width="9.140625" customWidth="1" style="13"/>
    <col min="2032" max="2032" width="9.140625" customWidth="1" style="13"/>
    <col min="2033" max="2033" width="9.140625" customWidth="1" style="13"/>
    <col min="2034" max="2034" width="9.140625" customWidth="1" style="13"/>
    <col min="2035" max="2035" width="9.140625" customWidth="1" style="13"/>
    <col min="2036" max="2036" width="9.140625" customWidth="1" style="13"/>
    <col min="2037" max="2037" width="9.140625" customWidth="1" style="13"/>
    <col min="2038" max="2038" width="9.140625" customWidth="1" style="13"/>
    <col min="2039" max="2039" width="9.140625" customWidth="1" style="13"/>
    <col min="2040" max="2040" width="9.140625" customWidth="1" style="13"/>
    <col min="2041" max="2041" width="9.140625" customWidth="1" style="13"/>
    <col min="2042" max="2042" width="9.140625" customWidth="1" style="13"/>
    <col min="2043" max="2043" width="9.140625" customWidth="1" style="13"/>
    <col min="2044" max="2044" width="9.140625" customWidth="1" style="13"/>
    <col min="2045" max="2045" width="9.140625" customWidth="1" style="13"/>
    <col min="2046" max="2046" width="9.140625" customWidth="1" style="13"/>
    <col min="2047" max="2047" width="9.140625" customWidth="1" style="13"/>
    <col min="2048" max="2048" width="9.140625" customWidth="1" style="13"/>
    <col min="2049" max="2049" width="9.140625" customWidth="1" style="13"/>
    <col min="2050" max="2050" width="9.140625" customWidth="1" style="13"/>
    <col min="2051" max="2051" width="9.140625" customWidth="1" style="13"/>
    <col min="2052" max="2052" width="9.140625" customWidth="1" style="13"/>
    <col min="2053" max="2053" width="9.140625" customWidth="1" style="13"/>
    <col min="2054" max="2054" width="9.140625" customWidth="1" style="13"/>
    <col min="2055" max="2055" width="9.140625" customWidth="1" style="13"/>
    <col min="2056" max="2056" width="9.140625" customWidth="1" style="13"/>
    <col min="2057" max="2057" width="9.140625" customWidth="1" style="13"/>
    <col min="2058" max="2058" width="9.140625" customWidth="1" style="13"/>
    <col min="2059" max="2059" width="9.140625" customWidth="1" style="13"/>
    <col min="2060" max="2060" width="9.140625" customWidth="1" style="13"/>
    <col min="2061" max="2061" width="9.140625" customWidth="1" style="13"/>
    <col min="2062" max="2062" width="9.140625" customWidth="1" style="13"/>
    <col min="2063" max="2063" width="9.140625" customWidth="1" style="13"/>
    <col min="2064" max="2064" width="9.140625" customWidth="1" style="13"/>
    <col min="2065" max="2065" width="9.140625" customWidth="1" style="13"/>
    <col min="2066" max="2066" width="9.140625" customWidth="1" style="13"/>
    <col min="2067" max="2067" width="9.140625" customWidth="1" style="13"/>
    <col min="2068" max="2068" width="9.140625" customWidth="1" style="13"/>
    <col min="2069" max="2069" width="9.140625" customWidth="1" style="13"/>
    <col min="2070" max="2070" width="9.140625" customWidth="1" style="13"/>
    <col min="2071" max="2071" width="9.140625" customWidth="1" style="13"/>
    <col min="2072" max="2072" width="9.140625" customWidth="1" style="13"/>
    <col min="2073" max="2073" width="9.140625" customWidth="1" style="13"/>
    <col min="2074" max="2074" width="9.140625" customWidth="1" style="13"/>
    <col min="2075" max="2075" width="9.140625" customWidth="1" style="13"/>
    <col min="2076" max="2076" width="9.140625" customWidth="1" style="13"/>
    <col min="2077" max="2077" width="9.140625" customWidth="1" style="13"/>
    <col min="2078" max="2078" width="9.140625" customWidth="1" style="13"/>
    <col min="2079" max="2079" width="9.140625" customWidth="1" style="13"/>
    <col min="2080" max="2080" width="9.140625" customWidth="1" style="13"/>
    <col min="2081" max="2081" width="9.140625" customWidth="1" style="13"/>
    <col min="2082" max="2082" width="9.140625" customWidth="1" style="13"/>
    <col min="2083" max="2083" width="9.140625" customWidth="1" style="13"/>
    <col min="2084" max="2084" width="9.140625" customWidth="1" style="13"/>
    <col min="2085" max="2085" width="9.140625" customWidth="1" style="13"/>
    <col min="2086" max="2086" width="9.140625" customWidth="1" style="13"/>
    <col min="2087" max="2087" width="9.140625" customWidth="1" style="13"/>
    <col min="2088" max="2088" width="9.140625" customWidth="1" style="13"/>
    <col min="2089" max="2089" width="9.140625" customWidth="1" style="13"/>
    <col min="2090" max="2090" width="9.140625" customWidth="1" style="13"/>
    <col min="2091" max="2091" width="9.140625" customWidth="1" style="13"/>
    <col min="2092" max="2092" width="9.140625" customWidth="1" style="13"/>
    <col min="2093" max="2093" width="9.140625" customWidth="1" style="13"/>
    <col min="2094" max="2094" width="9.140625" customWidth="1" style="13"/>
    <col min="2095" max="2095" width="9.140625" customWidth="1" style="13"/>
    <col min="2096" max="2096" width="9.140625" customWidth="1" style="13"/>
    <col min="2097" max="2097" width="9.140625" customWidth="1" style="13"/>
    <col min="2098" max="2098" width="9.140625" customWidth="1" style="13"/>
    <col min="2099" max="2099" width="9.140625" customWidth="1" style="13"/>
    <col min="2100" max="2100" width="9.140625" customWidth="1" style="13"/>
    <col min="2101" max="2101" width="9.140625" customWidth="1" style="13"/>
    <col min="2102" max="2102" width="9.140625" customWidth="1" style="13"/>
    <col min="2103" max="2103" width="9.140625" customWidth="1" style="13"/>
    <col min="2104" max="2104" width="9.140625" customWidth="1" style="13"/>
    <col min="2105" max="2105" width="9.140625" customWidth="1" style="13"/>
    <col min="2106" max="2106" width="9.140625" customWidth="1" style="13"/>
    <col min="2107" max="2107" width="9.140625" customWidth="1" style="13"/>
    <col min="2108" max="2108" width="9.140625" customWidth="1" style="13"/>
    <col min="2109" max="2109" width="9.140625" customWidth="1" style="13"/>
    <col min="2110" max="2110" width="9.140625" customWidth="1" style="13"/>
    <col min="2111" max="2111" width="9.140625" customWidth="1" style="13"/>
    <col min="2112" max="2112" width="9.140625" customWidth="1" style="13"/>
    <col min="2113" max="2113" width="9.140625" customWidth="1" style="13"/>
    <col min="2114" max="2114" width="9.140625" customWidth="1" style="13"/>
    <col min="2115" max="2115" width="9.140625" customWidth="1" style="13"/>
    <col min="2116" max="2116" width="9.140625" customWidth="1" style="13"/>
    <col min="2117" max="2117" width="9.140625" customWidth="1" style="13"/>
    <col min="2118" max="2118" width="9.140625" customWidth="1" style="13"/>
    <col min="2119" max="2119" width="9.140625" customWidth="1" style="13"/>
    <col min="2120" max="2120" width="9.140625" customWidth="1" style="13"/>
    <col min="2121" max="2121" width="9.140625" customWidth="1" style="13"/>
    <col min="2122" max="2122" width="9.140625" customWidth="1" style="13"/>
    <col min="2123" max="2123" width="9.140625" customWidth="1" style="13"/>
    <col min="2124" max="2124" width="9.140625" customWidth="1" style="13"/>
    <col min="2125" max="2125" width="9.140625" customWidth="1" style="13"/>
    <col min="2126" max="2126" width="9.140625" customWidth="1" style="13"/>
    <col min="2127" max="2127" width="9.140625" customWidth="1" style="13"/>
    <col min="2128" max="2128" width="9.140625" customWidth="1" style="13"/>
    <col min="2129" max="2129" width="9.140625" customWidth="1" style="13"/>
    <col min="2130" max="2130" width="9.140625" customWidth="1" style="13"/>
    <col min="2131" max="2131" width="9.140625" customWidth="1" style="13"/>
    <col min="2132" max="2132" width="9.140625" customWidth="1" style="13"/>
    <col min="2133" max="2133" width="9.140625" customWidth="1" style="13"/>
    <col min="2134" max="2134" width="9.140625" customWidth="1" style="13"/>
    <col min="2135" max="2135" width="9.140625" customWidth="1" style="13"/>
    <col min="2136" max="2136" width="9.140625" customWidth="1" style="13"/>
    <col min="2137" max="2137" width="9.140625" customWidth="1" style="13"/>
    <col min="2138" max="2138" width="9.140625" customWidth="1" style="13"/>
    <col min="2139" max="2139" width="9.140625" customWidth="1" style="13"/>
    <col min="2140" max="2140" width="9.140625" customWidth="1" style="13"/>
    <col min="2141" max="2141" width="9.140625" customWidth="1" style="13"/>
    <col min="2142" max="2142" width="9.140625" customWidth="1" style="13"/>
    <col min="2143" max="2143" width="9.140625" customWidth="1" style="13"/>
    <col min="2144" max="2144" width="9.140625" customWidth="1" style="13"/>
    <col min="2145" max="2145" width="9.140625" customWidth="1" style="13"/>
    <col min="2146" max="2146" width="9.140625" customWidth="1" style="13"/>
    <col min="2147" max="2147" width="9.140625" customWidth="1" style="13"/>
    <col min="2148" max="2148" width="9.140625" customWidth="1" style="13"/>
    <col min="2149" max="2149" width="9.140625" customWidth="1" style="13"/>
    <col min="2150" max="2150" width="9.140625" customWidth="1" style="13"/>
    <col min="2151" max="2151" width="9.140625" customWidth="1" style="13"/>
    <col min="2152" max="2152" width="9.140625" customWidth="1" style="13"/>
    <col min="2153" max="2153" width="9.140625" customWidth="1" style="13"/>
    <col min="2154" max="2154" width="9.140625" customWidth="1" style="13"/>
    <col min="2155" max="2155" width="9.140625" customWidth="1" style="13"/>
    <col min="2156" max="2156" width="9.140625" customWidth="1" style="13"/>
    <col min="2157" max="2157" width="9.140625" customWidth="1" style="13"/>
    <col min="2158" max="2158" width="9.140625" customWidth="1" style="13"/>
    <col min="2159" max="2159" width="9.140625" customWidth="1" style="13"/>
    <col min="2160" max="2160" width="9.140625" customWidth="1" style="13"/>
    <col min="2161" max="2161" width="9.140625" customWidth="1" style="13"/>
    <col min="2162" max="2162" width="9.140625" customWidth="1" style="13"/>
    <col min="2163" max="2163" width="9.140625" customWidth="1" style="13"/>
    <col min="2164" max="2164" width="9.140625" customWidth="1" style="13"/>
    <col min="2165" max="2165" width="9.140625" customWidth="1" style="13"/>
    <col min="2166" max="2166" width="9.140625" customWidth="1" style="13"/>
    <col min="2167" max="2167" width="9.140625" customWidth="1" style="13"/>
    <col min="2168" max="2168" width="9.140625" customWidth="1" style="13"/>
    <col min="2169" max="2169" width="9.140625" customWidth="1" style="13"/>
    <col min="2170" max="2170" width="9.140625" customWidth="1" style="13"/>
    <col min="2171" max="2171" width="9.140625" customWidth="1" style="13"/>
    <col min="2172" max="2172" width="9.140625" customWidth="1" style="13"/>
    <col min="2173" max="2173" width="9.140625" customWidth="1" style="13"/>
    <col min="2174" max="2174" width="9.140625" customWidth="1" style="13"/>
    <col min="2175" max="2175" width="9.140625" customWidth="1" style="13"/>
    <col min="2176" max="2176" width="9.140625" customWidth="1" style="13"/>
    <col min="2177" max="2177" width="9.140625" customWidth="1" style="13"/>
    <col min="2178" max="2178" width="9.140625" customWidth="1" style="13"/>
    <col min="2179" max="2179" width="9.140625" customWidth="1" style="13"/>
    <col min="2180" max="2180" width="9.140625" customWidth="1" style="13"/>
    <col min="2181" max="2181" width="9.140625" customWidth="1" style="13"/>
    <col min="2182" max="2182" width="9.140625" customWidth="1" style="13"/>
    <col min="2183" max="2183" width="9.140625" customWidth="1" style="13"/>
    <col min="2184" max="2184" width="9.140625" customWidth="1" style="13"/>
    <col min="2185" max="2185" width="9.140625" customWidth="1" style="13"/>
    <col min="2186" max="2186" width="9.140625" customWidth="1" style="13"/>
    <col min="2187" max="2187" width="9.140625" customWidth="1" style="13"/>
    <col min="2188" max="2188" width="9.140625" customWidth="1" style="13"/>
    <col min="2189" max="2189" width="9.140625" customWidth="1" style="13"/>
    <col min="2190" max="2190" width="9.140625" customWidth="1" style="13"/>
    <col min="2191" max="2191" width="9.140625" customWidth="1" style="13"/>
    <col min="2192" max="2192" width="9.140625" customWidth="1" style="13"/>
    <col min="2193" max="2193" width="9.140625" customWidth="1" style="13"/>
    <col min="2194" max="2194" width="9.140625" customWidth="1" style="13"/>
    <col min="2195" max="2195" width="9.140625" customWidth="1" style="13"/>
    <col min="2196" max="2196" width="9.140625" customWidth="1" style="13"/>
    <col min="2197" max="2197" width="9.140625" customWidth="1" style="13"/>
    <col min="2198" max="2198" width="9.140625" customWidth="1" style="13"/>
    <col min="2199" max="2199" width="9.140625" customWidth="1" style="13"/>
    <col min="2200" max="2200" width="9.140625" customWidth="1" style="13"/>
    <col min="2201" max="2201" width="9.140625" customWidth="1" style="13"/>
    <col min="2202" max="2202" width="9.140625" customWidth="1" style="13"/>
    <col min="2203" max="2203" width="9.140625" customWidth="1" style="13"/>
    <col min="2204" max="2204" width="9.140625" customWidth="1" style="13"/>
    <col min="2205" max="2205" width="9.140625" customWidth="1" style="13"/>
    <col min="2206" max="2206" width="9.140625" customWidth="1" style="13"/>
    <col min="2207" max="2207" width="9.140625" customWidth="1" style="13"/>
    <col min="2208" max="2208" width="9.140625" customWidth="1" style="13"/>
    <col min="2209" max="2209" width="9.140625" customWidth="1" style="13"/>
    <col min="2210" max="2210" width="9.140625" customWidth="1" style="13"/>
    <col min="2211" max="2211" width="9.140625" customWidth="1" style="13"/>
    <col min="2212" max="2212" width="9.140625" customWidth="1" style="13"/>
    <col min="2213" max="2213" width="9.140625" customWidth="1" style="13"/>
    <col min="2214" max="2214" width="9.140625" customWidth="1" style="13"/>
    <col min="2215" max="2215" width="9.140625" customWidth="1" style="13"/>
    <col min="2216" max="2216" width="9.140625" customWidth="1" style="13"/>
    <col min="2217" max="2217" width="9.140625" customWidth="1" style="13"/>
    <col min="2218" max="2218" width="9.140625" customWidth="1" style="13"/>
    <col min="2219" max="2219" width="9.140625" customWidth="1" style="13"/>
    <col min="2220" max="2220" width="9.140625" customWidth="1" style="13"/>
    <col min="2221" max="2221" width="9.140625" customWidth="1" style="13"/>
    <col min="2222" max="2222" width="9.140625" customWidth="1" style="13"/>
    <col min="2223" max="2223" width="9.140625" customWidth="1" style="13"/>
    <col min="2224" max="2224" width="9.140625" customWidth="1" style="13"/>
    <col min="2225" max="2225" width="9.140625" customWidth="1" style="13"/>
    <col min="2226" max="2226" width="9.140625" customWidth="1" style="13"/>
    <col min="2227" max="2227" width="9.140625" customWidth="1" style="13"/>
    <col min="2228" max="2228" width="9.140625" customWidth="1" style="13"/>
    <col min="2229" max="2229" width="9.140625" customWidth="1" style="13"/>
    <col min="2230" max="2230" width="9.140625" customWidth="1" style="13"/>
    <col min="2231" max="2231" width="9.140625" customWidth="1" style="13"/>
    <col min="2232" max="2232" width="9.140625" customWidth="1" style="13"/>
    <col min="2233" max="2233" width="9.140625" customWidth="1" style="13"/>
    <col min="2234" max="2234" width="9.140625" customWidth="1" style="13"/>
    <col min="2235" max="2235" width="9.140625" customWidth="1" style="13"/>
    <col min="2236" max="2236" width="9.140625" customWidth="1" style="13"/>
    <col min="2237" max="2237" width="9.140625" customWidth="1" style="13"/>
    <col min="2238" max="2238" width="9.140625" customWidth="1" style="13"/>
    <col min="2239" max="2239" width="9.140625" customWidth="1" style="13"/>
    <col min="2240" max="2240" width="9.140625" customWidth="1" style="13"/>
    <col min="2241" max="2241" width="9.140625" customWidth="1" style="13"/>
    <col min="2242" max="2242" width="9.140625" customWidth="1" style="13"/>
    <col min="2243" max="2243" width="9.140625" customWidth="1" style="13"/>
    <col min="2244" max="2244" width="9.140625" customWidth="1" style="13"/>
    <col min="2245" max="2245" width="9.140625" customWidth="1" style="13"/>
    <col min="2246" max="2246" width="9.140625" customWidth="1" style="13"/>
    <col min="2247" max="2247" width="9.140625" customWidth="1" style="13"/>
    <col min="2248" max="2248" width="9.140625" customWidth="1" style="13"/>
    <col min="2249" max="2249" width="9.140625" customWidth="1" style="13"/>
    <col min="2250" max="2250" width="9.140625" customWidth="1" style="13"/>
    <col min="2251" max="2251" width="9.140625" customWidth="1" style="13"/>
    <col min="2252" max="2252" width="9.140625" customWidth="1" style="13"/>
    <col min="2253" max="2253" width="9.140625" customWidth="1" style="13"/>
    <col min="2254" max="2254" width="9.140625" customWidth="1" style="13"/>
    <col min="2255" max="2255" width="9.140625" customWidth="1" style="13"/>
    <col min="2256" max="2256" width="9.140625" customWidth="1" style="13"/>
    <col min="2257" max="2257" width="9.140625" customWidth="1" style="13"/>
    <col min="2258" max="2258" width="9.140625" customWidth="1" style="13"/>
    <col min="2259" max="2259" width="9.140625" customWidth="1" style="13"/>
    <col min="2260" max="2260" width="9.140625" customWidth="1" style="13"/>
    <col min="2261" max="2261" width="9.140625" customWidth="1" style="13"/>
    <col min="2262" max="2262" width="9.140625" customWidth="1" style="13"/>
    <col min="2263" max="2263" width="9.140625" customWidth="1" style="13"/>
    <col min="2264" max="2264" width="9.140625" customWidth="1" style="13"/>
    <col min="2265" max="2265" width="9.140625" customWidth="1" style="13"/>
    <col min="2266" max="2266" width="9.140625" customWidth="1" style="13"/>
    <col min="2267" max="2267" width="9.140625" customWidth="1" style="13"/>
    <col min="2268" max="2268" width="9.140625" customWidth="1" style="13"/>
    <col min="2269" max="2269" width="9.140625" customWidth="1" style="13"/>
    <col min="2270" max="2270" width="9.140625" customWidth="1" style="13"/>
    <col min="2271" max="2271" width="9.140625" customWidth="1" style="13"/>
    <col min="2272" max="2272" width="9.140625" customWidth="1" style="13"/>
    <col min="2273" max="2273" width="9.140625" customWidth="1" style="13"/>
    <col min="2274" max="2274" width="9.140625" customWidth="1" style="13"/>
    <col min="2275" max="2275" width="9.140625" customWidth="1" style="13"/>
    <col min="2276" max="2276" width="9.140625" customWidth="1" style="13"/>
    <col min="2277" max="2277" width="9.140625" customWidth="1" style="13"/>
    <col min="2278" max="2278" width="9.140625" customWidth="1" style="13"/>
    <col min="2279" max="2279" width="9.140625" customWidth="1" style="13"/>
    <col min="2280" max="2280" width="9.140625" customWidth="1" style="13"/>
    <col min="2281" max="2281" width="9.140625" customWidth="1" style="13"/>
    <col min="2282" max="2282" width="9.140625" customWidth="1" style="13"/>
    <col min="2283" max="2283" width="9.140625" customWidth="1" style="13"/>
    <col min="2284" max="2284" width="9.140625" customWidth="1" style="13"/>
    <col min="2285" max="2285" width="9.140625" customWidth="1" style="13"/>
    <col min="2286" max="2286" width="9.140625" customWidth="1" style="13"/>
    <col min="2287" max="2287" width="9.140625" customWidth="1" style="13"/>
    <col min="2288" max="2288" width="9.140625" customWidth="1" style="13"/>
    <col min="2289" max="2289" width="9.140625" customWidth="1" style="13"/>
    <col min="2290" max="2290" width="9.140625" customWidth="1" style="13"/>
    <col min="2291" max="2291" width="9.140625" customWidth="1" style="13"/>
    <col min="2292" max="2292" width="9.140625" customWidth="1" style="13"/>
    <col min="2293" max="2293" width="9.140625" customWidth="1" style="13"/>
    <col min="2294" max="2294" width="9.140625" customWidth="1" style="13"/>
    <col min="2295" max="2295" width="9.140625" customWidth="1" style="13"/>
    <col min="2296" max="2296" width="9.140625" customWidth="1" style="13"/>
    <col min="2297" max="2297" width="9.140625" customWidth="1" style="13"/>
    <col min="2298" max="2298" width="9.140625" customWidth="1" style="13"/>
    <col min="2299" max="2299" width="9.140625" customWidth="1" style="13"/>
    <col min="2300" max="2300" width="9.140625" customWidth="1" style="13"/>
    <col min="2301" max="2301" width="9.140625" customWidth="1" style="13"/>
    <col min="2302" max="2302" width="9.140625" customWidth="1" style="13"/>
    <col min="2303" max="2303" width="9.140625" customWidth="1" style="13"/>
    <col min="2304" max="2304" width="9.140625" customWidth="1" style="13"/>
    <col min="2305" max="2305" width="9.140625" customWidth="1" style="13"/>
    <col min="2306" max="2306" width="9.140625" customWidth="1" style="13"/>
    <col min="2307" max="2307" width="9.140625" customWidth="1" style="13"/>
    <col min="2308" max="2308" width="9.140625" customWidth="1" style="13"/>
    <col min="2309" max="2309" width="9.140625" customWidth="1" style="13"/>
    <col min="2310" max="2310" width="9.140625" customWidth="1" style="13"/>
    <col min="2311" max="2311" width="9.140625" customWidth="1" style="13"/>
    <col min="2312" max="2312" width="9.140625" customWidth="1" style="13"/>
    <col min="2313" max="2313" width="9.140625" customWidth="1" style="13"/>
    <col min="2314" max="2314" width="9.140625" customWidth="1" style="13"/>
    <col min="2315" max="2315" width="9.140625" customWidth="1" style="13"/>
    <col min="2316" max="2316" width="9.140625" customWidth="1" style="13"/>
    <col min="2317" max="2317" width="9.140625" customWidth="1" style="13"/>
    <col min="2318" max="2318" width="9.140625" customWidth="1" style="13"/>
    <col min="2319" max="2319" width="9.140625" customWidth="1" style="13"/>
    <col min="2320" max="2320" width="9.140625" customWidth="1" style="13"/>
    <col min="2321" max="2321" width="9.140625" customWidth="1" style="13"/>
    <col min="2322" max="2322" width="9.140625" customWidth="1" style="13"/>
    <col min="2323" max="2323" width="9.140625" customWidth="1" style="13"/>
    <col min="2324" max="2324" width="9.140625" customWidth="1" style="13"/>
    <col min="2325" max="2325" width="9.140625" customWidth="1" style="13"/>
    <col min="2326" max="2326" width="9.140625" customWidth="1" style="13"/>
    <col min="2327" max="2327" width="9.140625" customWidth="1" style="13"/>
    <col min="2328" max="2328" width="9.140625" customWidth="1" style="13"/>
    <col min="2329" max="2329" width="9.140625" customWidth="1" style="13"/>
    <col min="2330" max="2330" width="9.140625" customWidth="1" style="13"/>
    <col min="2331" max="2331" width="9.140625" customWidth="1" style="13"/>
    <col min="2332" max="2332" width="9.140625" customWidth="1" style="13"/>
    <col min="2333" max="2333" width="9.140625" customWidth="1" style="13"/>
    <col min="2334" max="2334" width="9.140625" customWidth="1" style="13"/>
    <col min="2335" max="2335" width="9.140625" customWidth="1" style="13"/>
    <col min="2336" max="2336" width="9.140625" customWidth="1" style="13"/>
    <col min="2337" max="2337" width="9.140625" customWidth="1" style="13"/>
    <col min="2338" max="2338" width="9.140625" customWidth="1" style="13"/>
    <col min="2339" max="2339" width="9.140625" customWidth="1" style="13"/>
    <col min="2340" max="2340" width="9.140625" customWidth="1" style="13"/>
    <col min="2341" max="2341" width="9.140625" customWidth="1" style="13"/>
    <col min="2342" max="2342" width="9.140625" customWidth="1" style="13"/>
    <col min="2343" max="2343" width="9.140625" customWidth="1" style="13"/>
    <col min="2344" max="2344" width="9.140625" customWidth="1" style="13"/>
    <col min="2345" max="2345" width="9.140625" customWidth="1" style="13"/>
    <col min="2346" max="2346" width="9.140625" customWidth="1" style="13"/>
    <col min="2347" max="2347" width="9.140625" customWidth="1" style="13"/>
    <col min="2348" max="2348" width="9.140625" customWidth="1" style="13"/>
    <col min="2349" max="2349" width="9.140625" customWidth="1" style="13"/>
    <col min="2350" max="2350" width="9.140625" customWidth="1" style="13"/>
    <col min="2351" max="2351" width="9.140625" customWidth="1" style="13"/>
    <col min="2352" max="2352" width="9.140625" customWidth="1" style="13"/>
    <col min="2353" max="2353" width="9.140625" customWidth="1" style="13"/>
    <col min="2354" max="2354" width="9.140625" customWidth="1" style="13"/>
    <col min="2355" max="2355" width="9.140625" customWidth="1" style="13"/>
    <col min="2356" max="2356" width="9.140625" customWidth="1" style="13"/>
    <col min="2357" max="2357" width="9.140625" customWidth="1" style="13"/>
    <col min="2358" max="2358" width="9.140625" customWidth="1" style="13"/>
    <col min="2359" max="2359" width="9.140625" customWidth="1" style="13"/>
    <col min="2360" max="2360" width="9.140625" customWidth="1" style="13"/>
    <col min="2361" max="2361" width="9.140625" customWidth="1" style="13"/>
    <col min="2362" max="2362" width="9.140625" customWidth="1" style="13"/>
    <col min="2363" max="2363" width="9.140625" customWidth="1" style="13"/>
    <col min="2364" max="2364" width="9.140625" customWidth="1" style="13"/>
    <col min="2365" max="2365" width="9.140625" customWidth="1" style="13"/>
    <col min="2366" max="2366" width="9.140625" customWidth="1" style="13"/>
    <col min="2367" max="2367" width="9.140625" customWidth="1" style="13"/>
    <col min="2368" max="2368" width="9.140625" customWidth="1" style="13"/>
    <col min="2369" max="2369" width="9.140625" customWidth="1" style="13"/>
    <col min="2370" max="2370" width="9.140625" customWidth="1" style="13"/>
    <col min="2371" max="2371" width="9.140625" customWidth="1" style="13"/>
    <col min="2372" max="2372" width="9.140625" customWidth="1" style="13"/>
    <col min="2373" max="2373" width="9.140625" customWidth="1" style="13"/>
    <col min="2374" max="2374" width="9.140625" customWidth="1" style="13"/>
    <col min="2375" max="2375" width="9.140625" customWidth="1" style="13"/>
    <col min="2376" max="2376" width="9.140625" customWidth="1" style="13"/>
    <col min="2377" max="2377" width="9.140625" customWidth="1" style="13"/>
    <col min="2378" max="2378" width="9.140625" customWidth="1" style="13"/>
    <col min="2379" max="2379" width="9.140625" customWidth="1" style="13"/>
    <col min="2380" max="2380" width="9.140625" customWidth="1" style="13"/>
    <col min="2381" max="2381" width="9.140625" customWidth="1" style="13"/>
    <col min="2382" max="2382" width="9.140625" customWidth="1" style="13"/>
    <col min="2383" max="2383" width="9.140625" customWidth="1" style="13"/>
    <col min="2384" max="2384" width="9.140625" customWidth="1" style="13"/>
    <col min="2385" max="2385" width="9.140625" customWidth="1" style="13"/>
    <col min="2386" max="2386" width="9.140625" customWidth="1" style="13"/>
    <col min="2387" max="2387" width="9.140625" customWidth="1" style="13"/>
    <col min="2388" max="2388" width="9.140625" customWidth="1" style="13"/>
    <col min="2389" max="2389" width="9.140625" customWidth="1" style="13"/>
    <col min="2390" max="2390" width="9.140625" customWidth="1" style="13"/>
    <col min="2391" max="2391" width="9.140625" customWidth="1" style="13"/>
    <col min="2392" max="2392" width="9.140625" customWidth="1" style="13"/>
    <col min="2393" max="2393" width="9.140625" customWidth="1" style="13"/>
    <col min="2394" max="2394" width="9.140625" customWidth="1" style="13"/>
    <col min="2395" max="2395" width="9.140625" customWidth="1" style="13"/>
    <col min="2396" max="2396" width="9.140625" customWidth="1" style="13"/>
    <col min="2397" max="2397" width="9.140625" customWidth="1" style="13"/>
    <col min="2398" max="2398" width="9.140625" customWidth="1" style="13"/>
    <col min="2399" max="2399" width="9.140625" customWidth="1" style="13"/>
    <col min="2400" max="2400" width="9.140625" customWidth="1" style="13"/>
    <col min="2401" max="2401" width="9.140625" customWidth="1" style="13"/>
    <col min="2402" max="2402" width="9.140625" customWidth="1" style="13"/>
    <col min="2403" max="2403" width="9.140625" customWidth="1" style="13"/>
    <col min="2404" max="2404" width="9.140625" customWidth="1" style="13"/>
    <col min="2405" max="2405" width="9.140625" customWidth="1" style="13"/>
    <col min="2406" max="2406" width="9.140625" customWidth="1" style="13"/>
    <col min="2407" max="2407" width="9.140625" customWidth="1" style="13"/>
    <col min="2408" max="2408" width="9.140625" customWidth="1" style="13"/>
    <col min="2409" max="2409" width="9.140625" customWidth="1" style="13"/>
    <col min="2410" max="2410" width="9.140625" customWidth="1" style="13"/>
    <col min="2411" max="2411" width="9.140625" customWidth="1" style="13"/>
    <col min="2412" max="2412" width="9.140625" customWidth="1" style="13"/>
    <col min="2413" max="2413" width="9.140625" customWidth="1" style="13"/>
    <col min="2414" max="2414" width="9.140625" customWidth="1" style="13"/>
    <col min="2415" max="2415" width="9.140625" customWidth="1" style="13"/>
    <col min="2416" max="2416" width="9.140625" customWidth="1" style="13"/>
    <col min="2417" max="2417" width="9.140625" customWidth="1" style="13"/>
    <col min="2418" max="2418" width="9.140625" customWidth="1" style="13"/>
    <col min="2419" max="2419" width="9.140625" customWidth="1" style="13"/>
    <col min="2420" max="2420" width="9.140625" customWidth="1" style="13"/>
    <col min="2421" max="2421" width="9.140625" customWidth="1" style="13"/>
    <col min="2422" max="2422" width="9.140625" customWidth="1" style="13"/>
    <col min="2423" max="2423" width="9.140625" customWidth="1" style="13"/>
    <col min="2424" max="2424" width="9.140625" customWidth="1" style="13"/>
    <col min="2425" max="2425" width="9.140625" customWidth="1" style="13"/>
    <col min="2426" max="2426" width="9.140625" customWidth="1" style="13"/>
    <col min="2427" max="2427" width="9.140625" customWidth="1" style="13"/>
    <col min="2428" max="2428" width="9.140625" customWidth="1" style="13"/>
    <col min="2429" max="2429" width="9.140625" customWidth="1" style="13"/>
    <col min="2430" max="2430" width="9.140625" customWidth="1" style="13"/>
    <col min="2431" max="2431" width="9.140625" customWidth="1" style="13"/>
    <col min="2432" max="2432" width="9.140625" customWidth="1" style="13"/>
    <col min="2433" max="2433" width="9.140625" customWidth="1" style="13"/>
    <col min="2434" max="2434" width="9.140625" customWidth="1" style="13"/>
    <col min="2435" max="2435" width="9.140625" customWidth="1" style="13"/>
    <col min="2436" max="2436" width="9.140625" customWidth="1" style="13"/>
    <col min="2437" max="2437" width="9.140625" customWidth="1" style="13"/>
    <col min="2438" max="2438" width="9.140625" customWidth="1" style="13"/>
    <col min="2439" max="2439" width="9.140625" customWidth="1" style="13"/>
    <col min="2440" max="2440" width="9.140625" customWidth="1" style="13"/>
    <col min="2441" max="2441" width="9.140625" customWidth="1" style="13"/>
    <col min="2442" max="2442" width="9.140625" customWidth="1" style="13"/>
    <col min="2443" max="2443" width="9.140625" customWidth="1" style="13"/>
    <col min="2444" max="2444" width="9.140625" customWidth="1" style="13"/>
    <col min="2445" max="2445" width="9.140625" customWidth="1" style="13"/>
    <col min="2446" max="2446" width="9.140625" customWidth="1" style="13"/>
    <col min="2447" max="2447" width="9.140625" customWidth="1" style="13"/>
    <col min="2448" max="2448" width="9.140625" customWidth="1" style="13"/>
    <col min="2449" max="2449" width="9.140625" customWidth="1" style="13"/>
    <col min="2450" max="2450" width="9.140625" customWidth="1" style="13"/>
    <col min="2451" max="2451" width="9.140625" customWidth="1" style="13"/>
    <col min="2452" max="2452" width="9.140625" customWidth="1" style="13"/>
    <col min="2453" max="2453" width="9.140625" customWidth="1" style="13"/>
    <col min="2454" max="2454" width="9.140625" customWidth="1" style="13"/>
    <col min="2455" max="2455" width="9.140625" customWidth="1" style="13"/>
    <col min="2456" max="2456" width="9.140625" customWidth="1" style="13"/>
    <col min="2457" max="2457" width="9.140625" customWidth="1" style="13"/>
    <col min="2458" max="2458" width="9.140625" customWidth="1" style="13"/>
    <col min="2459" max="2459" width="9.140625" customWidth="1" style="13"/>
    <col min="2460" max="2460" width="9.140625" customWidth="1" style="13"/>
    <col min="2461" max="2461" width="9.140625" customWidth="1" style="13"/>
    <col min="2462" max="2462" width="9.140625" customWidth="1" style="13"/>
    <col min="2463" max="2463" width="9.140625" customWidth="1" style="13"/>
    <col min="2464" max="2464" width="9.140625" customWidth="1" style="13"/>
    <col min="2465" max="2465" width="9.140625" customWidth="1" style="13"/>
    <col min="2466" max="2466" width="9.140625" customWidth="1" style="13"/>
    <col min="2467" max="2467" width="9.140625" customWidth="1" style="13"/>
    <col min="2468" max="2468" width="9.140625" customWidth="1" style="13"/>
    <col min="2469" max="2469" width="9.140625" customWidth="1" style="13"/>
    <col min="2470" max="2470" width="9.140625" customWidth="1" style="13"/>
    <col min="2471" max="2471" width="9.140625" customWidth="1" style="13"/>
    <col min="2472" max="2472" width="9.140625" customWidth="1" style="13"/>
    <col min="2473" max="2473" width="9.140625" customWidth="1" style="13"/>
    <col min="2474" max="2474" width="9.140625" customWidth="1" style="13"/>
    <col min="2475" max="2475" width="9.140625" customWidth="1" style="13"/>
    <col min="2476" max="2476" width="9.140625" customWidth="1" style="13"/>
    <col min="2477" max="2477" width="9.140625" customWidth="1" style="13"/>
    <col min="2478" max="2478" width="9.140625" customWidth="1" style="13"/>
    <col min="2479" max="2479" width="9.140625" customWidth="1" style="13"/>
    <col min="2480" max="2480" width="9.140625" customWidth="1" style="13"/>
    <col min="2481" max="2481" width="9.140625" customWidth="1" style="13"/>
    <col min="2482" max="2482" width="9.140625" customWidth="1" style="13"/>
    <col min="2483" max="2483" width="9.140625" customWidth="1" style="13"/>
    <col min="2484" max="2484" width="9.140625" customWidth="1" style="13"/>
    <col min="2485" max="2485" width="9.140625" customWidth="1" style="13"/>
    <col min="2486" max="2486" width="9.140625" customWidth="1" style="13"/>
    <col min="2487" max="2487" width="9.140625" customWidth="1" style="13"/>
    <col min="2488" max="2488" width="9.140625" customWidth="1" style="13"/>
    <col min="2489" max="2489" width="9.140625" customWidth="1" style="13"/>
    <col min="2490" max="2490" width="9.140625" customWidth="1" style="13"/>
    <col min="2491" max="2491" width="9.140625" customWidth="1" style="13"/>
    <col min="2492" max="2492" width="9.140625" customWidth="1" style="13"/>
    <col min="2493" max="2493" width="9.140625" customWidth="1" style="13"/>
    <col min="2494" max="2494" width="9.140625" customWidth="1" style="13"/>
    <col min="2495" max="2495" width="9.140625" customWidth="1" style="13"/>
    <col min="2496" max="2496" width="9.140625" customWidth="1" style="13"/>
    <col min="2497" max="2497" width="9.140625" customWidth="1" style="13"/>
    <col min="2498" max="2498" width="9.140625" customWidth="1" style="13"/>
    <col min="2499" max="2499" width="9.140625" customWidth="1" style="13"/>
    <col min="2500" max="2500" width="9.140625" customWidth="1" style="13"/>
    <col min="2501" max="2501" width="9.140625" customWidth="1" style="13"/>
    <col min="2502" max="2502" width="9.140625" customWidth="1" style="13"/>
    <col min="2503" max="2503" width="9.140625" customWidth="1" style="13"/>
    <col min="2504" max="2504" width="9.140625" customWidth="1" style="13"/>
    <col min="2505" max="2505" width="9.140625" customWidth="1" style="13"/>
    <col min="2506" max="2506" width="9.140625" customWidth="1" style="13"/>
    <col min="2507" max="2507" width="9.140625" customWidth="1" style="13"/>
    <col min="2508" max="2508" width="9.140625" customWidth="1" style="13"/>
    <col min="2509" max="2509" width="9.140625" customWidth="1" style="13"/>
    <col min="2510" max="2510" width="9.140625" customWidth="1" style="13"/>
    <col min="2511" max="2511" width="9.140625" customWidth="1" style="13"/>
    <col min="2512" max="2512" width="9.140625" customWidth="1" style="13"/>
    <col min="2513" max="2513" width="9.140625" customWidth="1" style="13"/>
    <col min="2514" max="2514" width="9.140625" customWidth="1" style="13"/>
    <col min="2515" max="2515" width="9.140625" customWidth="1" style="13"/>
    <col min="2516" max="2516" width="9.140625" customWidth="1" style="13"/>
    <col min="2517" max="2517" width="9.140625" customWidth="1" style="13"/>
    <col min="2518" max="2518" width="9.140625" customWidth="1" style="13"/>
    <col min="2519" max="2519" width="9.140625" customWidth="1" style="13"/>
    <col min="2520" max="2520" width="9.140625" customWidth="1" style="13"/>
    <col min="2521" max="2521" width="9.140625" customWidth="1" style="13"/>
    <col min="2522" max="2522" width="9.140625" customWidth="1" style="13"/>
    <col min="2523" max="2523" width="9.140625" customWidth="1" style="13"/>
    <col min="2524" max="2524" width="9.140625" customWidth="1" style="13"/>
    <col min="2525" max="2525" width="9.140625" customWidth="1" style="13"/>
    <col min="2526" max="2526" width="9.140625" customWidth="1" style="13"/>
    <col min="2527" max="2527" width="9.140625" customWidth="1" style="13"/>
    <col min="2528" max="2528" width="9.140625" customWidth="1" style="13"/>
    <col min="2529" max="2529" width="9.140625" customWidth="1" style="13"/>
    <col min="2530" max="2530" width="9.140625" customWidth="1" style="13"/>
    <col min="2531" max="2531" width="9.140625" customWidth="1" style="13"/>
    <col min="2532" max="2532" width="9.140625" customWidth="1" style="13"/>
    <col min="2533" max="2533" width="9.140625" customWidth="1" style="13"/>
    <col min="2534" max="2534" width="9.140625" customWidth="1" style="13"/>
    <col min="2535" max="2535" width="9.140625" customWidth="1" style="13"/>
    <col min="2536" max="2536" width="9.140625" customWidth="1" style="13"/>
    <col min="2537" max="2537" width="9.140625" customWidth="1" style="13"/>
    <col min="2538" max="2538" width="9.140625" customWidth="1" style="13"/>
    <col min="2539" max="2539" width="9.140625" customWidth="1" style="13"/>
    <col min="2540" max="2540" width="9.140625" customWidth="1" style="13"/>
    <col min="2541" max="2541" width="9.140625" customWidth="1" style="13"/>
    <col min="2542" max="2542" width="9.140625" customWidth="1" style="13"/>
    <col min="2543" max="2543" width="9.140625" customWidth="1" style="13"/>
    <col min="2544" max="2544" width="9.140625" customWidth="1" style="13"/>
    <col min="2545" max="2545" width="9.140625" customWidth="1" style="13"/>
    <col min="2546" max="2546" width="9.140625" customWidth="1" style="13"/>
    <col min="2547" max="2547" width="9.140625" customWidth="1" style="13"/>
    <col min="2548" max="2548" width="9.140625" customWidth="1" style="13"/>
    <col min="2549" max="2549" width="9.140625" customWidth="1" style="13"/>
    <col min="2550" max="2550" width="9.140625" customWidth="1" style="13"/>
    <col min="2551" max="2551" width="9.140625" customWidth="1" style="13"/>
    <col min="2552" max="2552" width="9.140625" customWidth="1" style="13"/>
    <col min="2553" max="2553" width="9.140625" customWidth="1" style="13"/>
    <col min="2554" max="2554" width="9.140625" customWidth="1" style="13"/>
    <col min="2555" max="2555" width="9.140625" customWidth="1" style="13"/>
    <col min="2556" max="2556" width="9.140625" customWidth="1" style="13"/>
    <col min="2557" max="2557" width="9.140625" customWidth="1" style="13"/>
    <col min="2558" max="2558" width="9.140625" customWidth="1" style="13"/>
    <col min="2559" max="2559" width="9.140625" customWidth="1" style="13"/>
    <col min="2560" max="2560" width="9.140625" customWidth="1" style="13"/>
    <col min="2561" max="2561" width="9.140625" customWidth="1" style="13"/>
    <col min="2562" max="2562" width="9.140625" customWidth="1" style="13"/>
    <col min="2563" max="2563" width="9.140625" customWidth="1" style="13"/>
    <col min="2564" max="2564" width="9.140625" customWidth="1" style="13"/>
    <col min="2565" max="2565" width="9.140625" customWidth="1" style="13"/>
    <col min="2566" max="2566" width="9.140625" customWidth="1" style="13"/>
    <col min="2567" max="2567" width="9.140625" customWidth="1" style="13"/>
    <col min="2568" max="2568" width="9.140625" customWidth="1" style="13"/>
    <col min="2569" max="2569" width="9.140625" customWidth="1" style="13"/>
    <col min="2570" max="2570" width="9.140625" customWidth="1" style="13"/>
    <col min="2571" max="2571" width="9.140625" customWidth="1" style="13"/>
    <col min="2572" max="2572" width="9.140625" customWidth="1" style="13"/>
    <col min="2573" max="2573" width="9.140625" customWidth="1" style="13"/>
    <col min="2574" max="2574" width="9.140625" customWidth="1" style="13"/>
    <col min="2575" max="2575" width="9.140625" customWidth="1" style="13"/>
    <col min="2576" max="2576" width="9.140625" customWidth="1" style="13"/>
    <col min="2577" max="2577" width="9.140625" customWidth="1" style="13"/>
    <col min="2578" max="2578" width="9.140625" customWidth="1" style="13"/>
    <col min="2579" max="2579" width="9.140625" customWidth="1" style="13"/>
    <col min="2580" max="2580" width="9.140625" customWidth="1" style="13"/>
    <col min="2581" max="2581" width="9.140625" customWidth="1" style="13"/>
    <col min="2582" max="2582" width="9.140625" customWidth="1" style="13"/>
    <col min="2583" max="2583" width="9.140625" customWidth="1" style="13"/>
    <col min="2584" max="2584" width="9.140625" customWidth="1" style="13"/>
    <col min="2585" max="2585" width="9.140625" customWidth="1" style="13"/>
    <col min="2586" max="2586" width="9.140625" customWidth="1" style="13"/>
    <col min="2587" max="2587" width="9.140625" customWidth="1" style="13"/>
    <col min="2588" max="2588" width="9.140625" customWidth="1" style="13"/>
    <col min="2589" max="2589" width="9.140625" customWidth="1" style="13"/>
    <col min="2590" max="2590" width="9.140625" customWidth="1" style="13"/>
    <col min="2591" max="2591" width="9.140625" customWidth="1" style="13"/>
    <col min="2592" max="2592" width="9.140625" customWidth="1" style="13"/>
    <col min="2593" max="2593" width="9.140625" customWidth="1" style="13"/>
    <col min="2594" max="2594" width="9.140625" customWidth="1" style="13"/>
    <col min="2595" max="2595" width="9.140625" customWidth="1" style="13"/>
    <col min="2596" max="2596" width="9.140625" customWidth="1" style="13"/>
    <col min="2597" max="2597" width="9.140625" customWidth="1" style="13"/>
    <col min="2598" max="2598" width="9.140625" customWidth="1" style="13"/>
    <col min="2599" max="2599" width="9.140625" customWidth="1" style="13"/>
    <col min="2600" max="2600" width="9.140625" customWidth="1" style="13"/>
    <col min="2601" max="2601" width="9.140625" customWidth="1" style="13"/>
    <col min="2602" max="2602" width="9.140625" customWidth="1" style="13"/>
    <col min="2603" max="2603" width="9.140625" customWidth="1" style="13"/>
    <col min="2604" max="2604" width="9.140625" customWidth="1" style="13"/>
    <col min="2605" max="2605" width="9.140625" customWidth="1" style="13"/>
    <col min="2606" max="2606" width="9.140625" customWidth="1" style="13"/>
    <col min="2607" max="2607" width="9.140625" customWidth="1" style="13"/>
    <col min="2608" max="2608" width="9.140625" customWidth="1" style="13"/>
    <col min="2609" max="2609" width="9.140625" customWidth="1" style="13"/>
    <col min="2610" max="2610" width="9.140625" customWidth="1" style="13"/>
    <col min="2611" max="2611" width="9.140625" customWidth="1" style="13"/>
    <col min="2612" max="2612" width="9.140625" customWidth="1" style="13"/>
    <col min="2613" max="2613" width="9.140625" customWidth="1" style="13"/>
    <col min="2614" max="2614" width="9.140625" customWidth="1" style="13"/>
    <col min="2615" max="2615" width="9.140625" customWidth="1" style="13"/>
    <col min="2616" max="2616" width="9.140625" customWidth="1" style="13"/>
    <col min="2617" max="2617" width="9.140625" customWidth="1" style="13"/>
    <col min="2618" max="2618" width="9.140625" customWidth="1" style="13"/>
    <col min="2619" max="2619" width="9.140625" customWidth="1" style="13"/>
    <col min="2620" max="2620" width="9.140625" customWidth="1" style="13"/>
    <col min="2621" max="2621" width="9.140625" customWidth="1" style="13"/>
    <col min="2622" max="2622" width="9.140625" customWidth="1" style="13"/>
    <col min="2623" max="2623" width="9.140625" customWidth="1" style="13"/>
    <col min="2624" max="2624" width="9.140625" customWidth="1" style="13"/>
    <col min="2625" max="2625" width="9.140625" customWidth="1" style="13"/>
    <col min="2626" max="2626" width="9.140625" customWidth="1" style="13"/>
    <col min="2627" max="2627" width="9.140625" customWidth="1" style="13"/>
    <col min="2628" max="2628" width="9.140625" customWidth="1" style="13"/>
    <col min="2629" max="2629" width="9.140625" customWidth="1" style="13"/>
    <col min="2630" max="2630" width="9.140625" customWidth="1" style="13"/>
    <col min="2631" max="2631" width="9.140625" customWidth="1" style="13"/>
    <col min="2632" max="2632" width="9.140625" customWidth="1" style="13"/>
    <col min="2633" max="2633" width="9.140625" customWidth="1" style="13"/>
    <col min="2634" max="2634" width="9.140625" customWidth="1" style="13"/>
    <col min="2635" max="2635" width="9.140625" customWidth="1" style="13"/>
    <col min="2636" max="2636" width="9.140625" customWidth="1" style="13"/>
    <col min="2637" max="2637" width="9.140625" customWidth="1" style="13"/>
    <col min="2638" max="2638" width="9.140625" customWidth="1" style="13"/>
    <col min="2639" max="2639" width="9.140625" customWidth="1" style="13"/>
    <col min="2640" max="2640" width="9.140625" customWidth="1" style="13"/>
    <col min="2641" max="2641" width="9.140625" customWidth="1" style="13"/>
    <col min="2642" max="2642" width="9.140625" customWidth="1" style="13"/>
    <col min="2643" max="2643" width="9.140625" customWidth="1" style="13"/>
    <col min="2644" max="2644" width="9.140625" customWidth="1" style="13"/>
    <col min="2645" max="2645" width="9.140625" customWidth="1" style="13"/>
    <col min="2646" max="2646" width="9.140625" customWidth="1" style="13"/>
    <col min="2647" max="2647" width="9.140625" customWidth="1" style="13"/>
    <col min="2648" max="2648" width="9.140625" customWidth="1" style="13"/>
    <col min="2649" max="2649" width="9.140625" customWidth="1" style="13"/>
    <col min="2650" max="2650" width="9.140625" customWidth="1" style="13"/>
    <col min="2651" max="2651" width="9.140625" customWidth="1" style="13"/>
    <col min="2652" max="2652" width="9.140625" customWidth="1" style="13"/>
    <col min="2653" max="2653" width="9.140625" customWidth="1" style="13"/>
    <col min="2654" max="2654" width="9.140625" customWidth="1" style="13"/>
    <col min="2655" max="2655" width="9.140625" customWidth="1" style="13"/>
    <col min="2656" max="2656" width="9.140625" customWidth="1" style="13"/>
    <col min="2657" max="2657" width="9.140625" customWidth="1" style="13"/>
    <col min="2658" max="2658" width="9.140625" customWidth="1" style="13"/>
    <col min="2659" max="2659" width="9.140625" customWidth="1" style="13"/>
    <col min="2660" max="2660" width="9.140625" customWidth="1" style="13"/>
    <col min="2661" max="2661" width="9.140625" customWidth="1" style="13"/>
    <col min="2662" max="2662" width="9.140625" customWidth="1" style="13"/>
    <col min="2663" max="2663" width="9.140625" customWidth="1" style="13"/>
    <col min="2664" max="2664" width="9.140625" customWidth="1" style="13"/>
    <col min="2665" max="2665" width="9.140625" customWidth="1" style="13"/>
    <col min="2666" max="2666" width="9.140625" customWidth="1" style="13"/>
    <col min="2667" max="2667" width="9.140625" customWidth="1" style="13"/>
    <col min="2668" max="2668" width="9.140625" customWidth="1" style="13"/>
    <col min="2669" max="2669" width="9.140625" customWidth="1" style="13"/>
    <col min="2670" max="2670" width="9.140625" customWidth="1" style="13"/>
    <col min="2671" max="2671" width="9.140625" customWidth="1" style="13"/>
    <col min="2672" max="2672" width="9.140625" customWidth="1" style="13"/>
    <col min="2673" max="2673" width="9.140625" customWidth="1" style="13"/>
    <col min="2674" max="2674" width="9.140625" customWidth="1" style="13"/>
    <col min="2675" max="2675" width="9.140625" customWidth="1" style="13"/>
    <col min="2676" max="2676" width="9.140625" customWidth="1" style="13"/>
    <col min="2677" max="2677" width="9.140625" customWidth="1" style="13"/>
    <col min="2678" max="2678" width="9.140625" customWidth="1" style="13"/>
    <col min="2679" max="2679" width="9.140625" customWidth="1" style="13"/>
    <col min="2680" max="2680" width="9.140625" customWidth="1" style="13"/>
    <col min="2681" max="2681" width="9.140625" customWidth="1" style="13"/>
    <col min="2682" max="2682" width="9.140625" customWidth="1" style="13"/>
    <col min="2683" max="2683" width="9.140625" customWidth="1" style="13"/>
    <col min="2684" max="2684" width="9.140625" customWidth="1" style="13"/>
    <col min="2685" max="2685" width="9.140625" customWidth="1" style="13"/>
    <col min="2686" max="2686" width="9.140625" customWidth="1" style="13"/>
    <col min="2687" max="2687" width="9.140625" customWidth="1" style="13"/>
    <col min="2688" max="2688" width="9.140625" customWidth="1" style="13"/>
    <col min="2689" max="2689" width="9.140625" customWidth="1" style="13"/>
    <col min="2690" max="2690" width="9.140625" customWidth="1" style="13"/>
    <col min="2691" max="2691" width="9.140625" customWidth="1" style="13"/>
    <col min="2692" max="2692" width="9.140625" customWidth="1" style="13"/>
    <col min="2693" max="2693" width="9.140625" customWidth="1" style="13"/>
    <col min="2694" max="2694" width="9.140625" customWidth="1" style="13"/>
    <col min="2695" max="2695" width="9.140625" customWidth="1" style="13"/>
    <col min="2696" max="2696" width="9.140625" customWidth="1" style="13"/>
    <col min="2697" max="2697" width="9.140625" customWidth="1" style="13"/>
    <col min="2698" max="2698" width="9.140625" customWidth="1" style="13"/>
    <col min="2699" max="2699" width="9.140625" customWidth="1" style="13"/>
    <col min="2700" max="2700" width="9.140625" customWidth="1" style="13"/>
    <col min="2701" max="2701" width="9.140625" customWidth="1" style="13"/>
    <col min="2702" max="2702" width="9.140625" customWidth="1" style="13"/>
    <col min="2703" max="2703" width="9.140625" customWidth="1" style="13"/>
    <col min="2704" max="2704" width="9.140625" customWidth="1" style="13"/>
    <col min="2705" max="2705" width="9.140625" customWidth="1" style="13"/>
    <col min="2706" max="2706" width="9.140625" customWidth="1" style="13"/>
    <col min="2707" max="2707" width="9.140625" customWidth="1" style="13"/>
    <col min="2708" max="2708" width="9.140625" customWidth="1" style="13"/>
    <col min="2709" max="2709" width="9.140625" customWidth="1" style="13"/>
    <col min="2710" max="2710" width="9.140625" customWidth="1" style="13"/>
    <col min="2711" max="2711" width="9.140625" customWidth="1" style="13"/>
    <col min="2712" max="2712" width="9.140625" customWidth="1" style="13"/>
    <col min="2713" max="2713" width="9.140625" customWidth="1" style="13"/>
    <col min="2714" max="2714" width="9.140625" customWidth="1" style="13"/>
    <col min="2715" max="2715" width="9.140625" customWidth="1" style="13"/>
    <col min="2716" max="2716" width="9.140625" customWidth="1" style="13"/>
    <col min="2717" max="2717" width="9.140625" customWidth="1" style="13"/>
    <col min="2718" max="2718" width="9.140625" customWidth="1" style="13"/>
    <col min="2719" max="2719" width="9.140625" customWidth="1" style="13"/>
    <col min="2720" max="2720" width="9.140625" customWidth="1" style="13"/>
    <col min="2721" max="2721" width="9.140625" customWidth="1" style="13"/>
    <col min="2722" max="2722" width="9.140625" customWidth="1" style="13"/>
    <col min="2723" max="2723" width="9.140625" customWidth="1" style="13"/>
    <col min="2724" max="2724" width="9.140625" customWidth="1" style="13"/>
    <col min="2725" max="2725" width="9.140625" customWidth="1" style="13"/>
    <col min="2726" max="2726" width="9.140625" customWidth="1" style="13"/>
    <col min="2727" max="2727" width="9.140625" customWidth="1" style="13"/>
    <col min="2728" max="2728" width="9.140625" customWidth="1" style="13"/>
    <col min="2729" max="2729" width="9.140625" customWidth="1" style="13"/>
    <col min="2730" max="2730" width="9.140625" customWidth="1" style="13"/>
    <col min="2731" max="2731" width="9.140625" customWidth="1" style="13"/>
    <col min="2732" max="2732" width="9.140625" customWidth="1" style="13"/>
    <col min="2733" max="2733" width="9.140625" customWidth="1" style="13"/>
    <col min="2734" max="2734" width="9.140625" customWidth="1" style="13"/>
    <col min="2735" max="2735" width="9.140625" customWidth="1" style="13"/>
    <col min="2736" max="2736" width="9.140625" customWidth="1" style="13"/>
    <col min="2737" max="2737" width="9.140625" customWidth="1" style="13"/>
    <col min="2738" max="2738" width="9.140625" customWidth="1" style="13"/>
    <col min="2739" max="2739" width="9.140625" customWidth="1" style="13"/>
    <col min="2740" max="2740" width="9.140625" customWidth="1" style="13"/>
    <col min="2741" max="2741" width="9.140625" customWidth="1" style="13"/>
    <col min="2742" max="2742" width="9.140625" customWidth="1" style="13"/>
    <col min="2743" max="2743" width="9.140625" customWidth="1" style="13"/>
    <col min="2744" max="2744" width="9.140625" customWidth="1" style="13"/>
    <col min="2745" max="2745" width="9.140625" customWidth="1" style="13"/>
    <col min="2746" max="2746" width="9.140625" customWidth="1" style="13"/>
    <col min="2747" max="2747" width="9.140625" customWidth="1" style="13"/>
    <col min="2748" max="2748" width="9.140625" customWidth="1" style="13"/>
    <col min="2749" max="2749" width="9.140625" customWidth="1" style="13"/>
    <col min="2750" max="2750" width="9.140625" customWidth="1" style="13"/>
    <col min="2751" max="2751" width="9.140625" customWidth="1" style="13"/>
    <col min="2752" max="2752" width="9.140625" customWidth="1" style="13"/>
    <col min="2753" max="2753" width="9.140625" customWidth="1" style="13"/>
    <col min="2754" max="2754" width="9.140625" customWidth="1" style="13"/>
    <col min="2755" max="2755" width="9.140625" customWidth="1" style="13"/>
    <col min="2756" max="2756" width="9.140625" customWidth="1" style="13"/>
    <col min="2757" max="2757" width="9.140625" customWidth="1" style="13"/>
    <col min="2758" max="2758" width="9.140625" customWidth="1" style="13"/>
    <col min="2759" max="2759" width="9.140625" customWidth="1" style="13"/>
    <col min="2760" max="2760" width="9.140625" customWidth="1" style="13"/>
    <col min="2761" max="2761" width="9.140625" customWidth="1" style="13"/>
    <col min="2762" max="2762" width="9.140625" customWidth="1" style="13"/>
    <col min="2763" max="2763" width="9.140625" customWidth="1" style="13"/>
    <col min="2764" max="2764" width="9.140625" customWidth="1" style="13"/>
    <col min="2765" max="2765" width="9.140625" customWidth="1" style="13"/>
    <col min="2766" max="2766" width="9.140625" customWidth="1" style="13"/>
    <col min="2767" max="2767" width="9.140625" customWidth="1" style="13"/>
    <col min="2768" max="2768" width="9.140625" customWidth="1" style="13"/>
    <col min="2769" max="2769" width="9.140625" customWidth="1" style="13"/>
    <col min="2770" max="2770" width="9.140625" customWidth="1" style="13"/>
    <col min="2771" max="2771" width="9.140625" customWidth="1" style="13"/>
    <col min="2772" max="2772" width="9.140625" customWidth="1" style="13"/>
    <col min="2773" max="2773" width="9.140625" customWidth="1" style="13"/>
    <col min="2774" max="2774" width="9.140625" customWidth="1" style="13"/>
    <col min="2775" max="2775" width="9.140625" customWidth="1" style="13"/>
    <col min="2776" max="2776" width="9.140625" customWidth="1" style="13"/>
    <col min="2777" max="2777" width="9.140625" customWidth="1" style="13"/>
    <col min="2778" max="2778" width="9.140625" customWidth="1" style="13"/>
    <col min="2779" max="2779" width="9.140625" customWidth="1" style="13"/>
    <col min="2780" max="2780" width="9.140625" customWidth="1" style="13"/>
    <col min="2781" max="2781" width="9.140625" customWidth="1" style="13"/>
    <col min="2782" max="2782" width="9.140625" customWidth="1" style="13"/>
    <col min="2783" max="2783" width="9.140625" customWidth="1" style="13"/>
    <col min="2784" max="2784" width="9.140625" customWidth="1" style="13"/>
    <col min="2785" max="2785" width="9.140625" customWidth="1" style="13"/>
    <col min="2786" max="2786" width="9.140625" customWidth="1" style="13"/>
    <col min="2787" max="2787" width="9.140625" customWidth="1" style="13"/>
    <col min="2788" max="2788" width="9.140625" customWidth="1" style="13"/>
    <col min="2789" max="2789" width="9.140625" customWidth="1" style="13"/>
    <col min="2790" max="2790" width="9.140625" customWidth="1" style="13"/>
    <col min="2791" max="2791" width="9.140625" customWidth="1" style="13"/>
    <col min="2792" max="2792" width="9.140625" customWidth="1" style="13"/>
    <col min="2793" max="2793" width="9.140625" customWidth="1" style="13"/>
    <col min="2794" max="2794" width="9.140625" customWidth="1" style="13"/>
    <col min="2795" max="2795" width="9.140625" customWidth="1" style="13"/>
    <col min="2796" max="2796" width="9.140625" customWidth="1" style="13"/>
    <col min="2797" max="2797" width="9.140625" customWidth="1" style="13"/>
    <col min="2798" max="2798" width="9.140625" customWidth="1" style="13"/>
    <col min="2799" max="2799" width="9.140625" customWidth="1" style="13"/>
    <col min="2800" max="2800" width="9.140625" customWidth="1" style="13"/>
    <col min="2801" max="2801" width="9.140625" customWidth="1" style="13"/>
    <col min="2802" max="2802" width="9.140625" customWidth="1" style="13"/>
    <col min="2803" max="2803" width="9.140625" customWidth="1" style="13"/>
    <col min="2804" max="2804" width="9.140625" customWidth="1" style="13"/>
    <col min="2805" max="2805" width="9.140625" customWidth="1" style="13"/>
    <col min="2806" max="2806" width="9.140625" customWidth="1" style="13"/>
    <col min="2807" max="2807" width="9.140625" customWidth="1" style="13"/>
    <col min="2808" max="2808" width="9.140625" customWidth="1" style="13"/>
    <col min="2809" max="2809" width="9.140625" customWidth="1" style="13"/>
    <col min="2810" max="2810" width="9.140625" customWidth="1" style="13"/>
    <col min="2811" max="2811" width="9.140625" customWidth="1" style="13"/>
    <col min="2812" max="2812" width="9.140625" customWidth="1" style="13"/>
    <col min="2813" max="2813" width="9.140625" customWidth="1" style="13"/>
    <col min="2814" max="2814" width="9.140625" customWidth="1" style="13"/>
    <col min="2815" max="2815" width="9.140625" customWidth="1" style="13"/>
    <col min="2816" max="2816" width="9.140625" customWidth="1" style="13"/>
    <col min="2817" max="2817" width="9.140625" customWidth="1" style="13"/>
    <col min="2818" max="2818" width="9.140625" customWidth="1" style="13"/>
    <col min="2819" max="2819" width="9.140625" customWidth="1" style="13"/>
    <col min="2820" max="2820" width="9.140625" customWidth="1" style="13"/>
    <col min="2821" max="2821" width="9.140625" customWidth="1" style="13"/>
    <col min="2822" max="2822" width="9.140625" customWidth="1" style="13"/>
    <col min="2823" max="2823" width="9.140625" customWidth="1" style="13"/>
    <col min="2824" max="2824" width="9.140625" customWidth="1" style="13"/>
    <col min="2825" max="2825" width="9.140625" customWidth="1" style="13"/>
    <col min="2826" max="2826" width="9.140625" customWidth="1" style="13"/>
    <col min="2827" max="2827" width="9.140625" customWidth="1" style="13"/>
    <col min="2828" max="2828" width="9.140625" customWidth="1" style="13"/>
    <col min="2829" max="2829" width="9.140625" customWidth="1" style="13"/>
    <col min="2830" max="2830" width="9.140625" customWidth="1" style="13"/>
    <col min="2831" max="2831" width="9.140625" customWidth="1" style="13"/>
    <col min="2832" max="2832" width="9.140625" customWidth="1" style="13"/>
    <col min="2833" max="2833" width="9.140625" customWidth="1" style="13"/>
    <col min="2834" max="2834" width="9.140625" customWidth="1" style="13"/>
    <col min="2835" max="2835" width="9.140625" customWidth="1" style="13"/>
    <col min="2836" max="2836" width="9.140625" customWidth="1" style="13"/>
    <col min="2837" max="2837" width="9.140625" customWidth="1" style="13"/>
    <col min="2838" max="2838" width="9.140625" customWidth="1" style="13"/>
    <col min="2839" max="2839" width="9.140625" customWidth="1" style="13"/>
    <col min="2840" max="2840" width="9.140625" customWidth="1" style="13"/>
    <col min="2841" max="2841" width="9.140625" customWidth="1" style="13"/>
    <col min="2842" max="2842" width="9.140625" customWidth="1" style="13"/>
    <col min="2843" max="2843" width="9.140625" customWidth="1" style="13"/>
    <col min="2844" max="2844" width="9.140625" customWidth="1" style="13"/>
    <col min="2845" max="2845" width="9.140625" customWidth="1" style="13"/>
    <col min="2846" max="2846" width="9.140625" customWidth="1" style="13"/>
    <col min="2847" max="2847" width="9.140625" customWidth="1" style="13"/>
    <col min="2848" max="2848" width="9.140625" customWidth="1" style="13"/>
    <col min="2849" max="2849" width="9.140625" customWidth="1" style="13"/>
    <col min="2850" max="2850" width="9.140625" customWidth="1" style="13"/>
    <col min="2851" max="2851" width="9.140625" customWidth="1" style="13"/>
    <col min="2852" max="2852" width="9.140625" customWidth="1" style="13"/>
    <col min="2853" max="2853" width="9.140625" customWidth="1" style="13"/>
    <col min="2854" max="2854" width="9.140625" customWidth="1" style="13"/>
    <col min="2855" max="2855" width="9.140625" customWidth="1" style="13"/>
    <col min="2856" max="2856" width="9.140625" customWidth="1" style="13"/>
    <col min="2857" max="2857" width="9.140625" customWidth="1" style="13"/>
    <col min="2858" max="2858" width="9.140625" customWidth="1" style="13"/>
    <col min="2859" max="2859" width="9.140625" customWidth="1" style="13"/>
    <col min="2860" max="2860" width="9.140625" customWidth="1" style="13"/>
    <col min="2861" max="2861" width="9.140625" customWidth="1" style="13"/>
    <col min="2862" max="2862" width="9.140625" customWidth="1" style="13"/>
    <col min="2863" max="2863" width="9.140625" customWidth="1" style="13"/>
    <col min="2864" max="2864" width="9.140625" customWidth="1" style="13"/>
    <col min="2865" max="2865" width="9.140625" customWidth="1" style="13"/>
    <col min="2866" max="2866" width="9.140625" customWidth="1" style="13"/>
    <col min="2867" max="2867" width="9.140625" customWidth="1" style="13"/>
    <col min="2868" max="2868" width="9.140625" customWidth="1" style="13"/>
    <col min="2869" max="2869" width="9.140625" customWidth="1" style="13"/>
    <col min="2870" max="2870" width="9.140625" customWidth="1" style="13"/>
    <col min="2871" max="2871" width="9.140625" customWidth="1" style="13"/>
    <col min="2872" max="2872" width="9.140625" customWidth="1" style="13"/>
    <col min="2873" max="2873" width="9.140625" customWidth="1" style="13"/>
    <col min="2874" max="2874" width="9.140625" customWidth="1" style="13"/>
    <col min="2875" max="2875" width="9.140625" customWidth="1" style="13"/>
    <col min="2876" max="2876" width="9.140625" customWidth="1" style="13"/>
    <col min="2877" max="2877" width="9.140625" customWidth="1" style="13"/>
    <col min="2878" max="2878" width="9.140625" customWidth="1" style="13"/>
    <col min="2879" max="2879" width="9.140625" customWidth="1" style="13"/>
    <col min="2880" max="2880" width="9.140625" customWidth="1" style="13"/>
    <col min="2881" max="2881" width="9.140625" customWidth="1" style="13"/>
    <col min="2882" max="2882" width="9.140625" customWidth="1" style="13"/>
    <col min="2883" max="2883" width="9.140625" customWidth="1" style="13"/>
    <col min="2884" max="2884" width="9.140625" customWidth="1" style="13"/>
    <col min="2885" max="2885" width="9.140625" customWidth="1" style="13"/>
    <col min="2886" max="2886" width="9.140625" customWidth="1" style="13"/>
    <col min="2887" max="2887" width="9.140625" customWidth="1" style="13"/>
    <col min="2888" max="2888" width="9.140625" customWidth="1" style="13"/>
    <col min="2889" max="2889" width="9.140625" customWidth="1" style="13"/>
    <col min="2890" max="2890" width="9.140625" customWidth="1" style="13"/>
    <col min="2891" max="2891" width="9.140625" customWidth="1" style="13"/>
    <col min="2892" max="2892" width="9.140625" customWidth="1" style="13"/>
    <col min="2893" max="2893" width="9.140625" customWidth="1" style="13"/>
    <col min="2894" max="2894" width="9.140625" customWidth="1" style="13"/>
    <col min="2895" max="2895" width="9.140625" customWidth="1" style="13"/>
    <col min="2896" max="2896" width="9.140625" customWidth="1" style="13"/>
    <col min="2897" max="2897" width="9.140625" customWidth="1" style="13"/>
    <col min="2898" max="2898" width="9.140625" customWidth="1" style="13"/>
    <col min="2899" max="2899" width="9.140625" customWidth="1" style="13"/>
    <col min="2900" max="2900" width="9.140625" customWidth="1" style="13"/>
    <col min="2901" max="2901" width="9.140625" customWidth="1" style="13"/>
    <col min="2902" max="2902" width="9.140625" customWidth="1" style="13"/>
    <col min="2903" max="2903" width="9.140625" customWidth="1" style="13"/>
    <col min="2904" max="2904" width="9.140625" customWidth="1" style="13"/>
    <col min="2905" max="2905" width="9.140625" customWidth="1" style="13"/>
    <col min="2906" max="2906" width="9.140625" customWidth="1" style="13"/>
    <col min="2907" max="2907" width="9.140625" customWidth="1" style="13"/>
    <col min="2908" max="2908" width="9.140625" customWidth="1" style="13"/>
    <col min="2909" max="2909" width="9.140625" customWidth="1" style="13"/>
    <col min="2910" max="2910" width="9.140625" customWidth="1" style="13"/>
    <col min="2911" max="2911" width="9.140625" customWidth="1" style="13"/>
    <col min="2912" max="2912" width="9.140625" customWidth="1" style="13"/>
    <col min="2913" max="2913" width="9.140625" customWidth="1" style="13"/>
    <col min="2914" max="2914" width="9.140625" customWidth="1" style="13"/>
    <col min="2915" max="2915" width="9.140625" customWidth="1" style="13"/>
    <col min="2916" max="2916" width="9.140625" customWidth="1" style="13"/>
    <col min="2917" max="2917" width="9.140625" customWidth="1" style="13"/>
    <col min="2918" max="2918" width="9.140625" customWidth="1" style="13"/>
    <col min="2919" max="2919" width="9.140625" customWidth="1" style="13"/>
    <col min="2920" max="2920" width="9.140625" customWidth="1" style="13"/>
    <col min="2921" max="2921" width="9.140625" customWidth="1" style="13"/>
    <col min="2922" max="2922" width="9.140625" customWidth="1" style="13"/>
    <col min="2923" max="2923" width="9.140625" customWidth="1" style="13"/>
    <col min="2924" max="2924" width="9.140625" customWidth="1" style="13"/>
    <col min="2925" max="2925" width="9.140625" customWidth="1" style="13"/>
    <col min="2926" max="2926" width="9.140625" customWidth="1" style="13"/>
    <col min="2927" max="2927" width="9.140625" customWidth="1" style="13"/>
    <col min="2928" max="2928" width="9.140625" customWidth="1" style="13"/>
    <col min="2929" max="2929" width="9.140625" customWidth="1" style="13"/>
    <col min="2930" max="2930" width="9.140625" customWidth="1" style="13"/>
    <col min="2931" max="2931" width="9.140625" customWidth="1" style="13"/>
    <col min="2932" max="2932" width="9.140625" customWidth="1" style="13"/>
    <col min="2933" max="2933" width="9.140625" customWidth="1" style="13"/>
    <col min="2934" max="2934" width="9.140625" customWidth="1" style="13"/>
    <col min="2935" max="2935" width="9.140625" customWidth="1" style="13"/>
    <col min="2936" max="2936" width="9.140625" customWidth="1" style="13"/>
    <col min="2937" max="2937" width="9.140625" customWidth="1" style="13"/>
    <col min="2938" max="2938" width="9.140625" customWidth="1" style="13"/>
    <col min="2939" max="2939" width="9.140625" customWidth="1" style="13"/>
    <col min="2940" max="2940" width="9.140625" customWidth="1" style="13"/>
    <col min="2941" max="2941" width="9.140625" customWidth="1" style="13"/>
    <col min="2942" max="2942" width="9.140625" customWidth="1" style="13"/>
    <col min="2943" max="2943" width="9.140625" customWidth="1" style="13"/>
    <col min="2944" max="2944" width="9.140625" customWidth="1" style="13"/>
    <col min="2945" max="2945" width="9.140625" customWidth="1" style="13"/>
    <col min="2946" max="2946" width="9.140625" customWidth="1" style="13"/>
    <col min="2947" max="2947" width="9.140625" customWidth="1" style="13"/>
    <col min="2948" max="2948" width="9.140625" customWidth="1" style="13"/>
    <col min="2949" max="2949" width="9.140625" customWidth="1" style="13"/>
    <col min="2950" max="2950" width="9.140625" customWidth="1" style="13"/>
    <col min="2951" max="2951" width="9.140625" customWidth="1" style="13"/>
    <col min="2952" max="2952" width="9.140625" customWidth="1" style="13"/>
    <col min="2953" max="2953" width="9.140625" customWidth="1" style="13"/>
    <col min="2954" max="2954" width="9.140625" customWidth="1" style="13"/>
    <col min="2955" max="2955" width="9.140625" customWidth="1" style="13"/>
    <col min="2956" max="2956" width="9.140625" customWidth="1" style="13"/>
    <col min="2957" max="2957" width="9.140625" customWidth="1" style="13"/>
    <col min="2958" max="2958" width="9.140625" customWidth="1" style="13"/>
    <col min="2959" max="2959" width="9.140625" customWidth="1" style="13"/>
    <col min="2960" max="2960" width="9.140625" customWidth="1" style="13"/>
    <col min="2961" max="2961" width="9.140625" customWidth="1" style="13"/>
    <col min="2962" max="2962" width="9.140625" customWidth="1" style="13"/>
    <col min="2963" max="2963" width="9.140625" customWidth="1" style="13"/>
    <col min="2964" max="2964" width="9.140625" customWidth="1" style="13"/>
    <col min="2965" max="2965" width="9.140625" customWidth="1" style="13"/>
    <col min="2966" max="2966" width="9.140625" customWidth="1" style="13"/>
    <col min="2967" max="2967" width="9.140625" customWidth="1" style="13"/>
    <col min="2968" max="2968" width="9.140625" customWidth="1" style="13"/>
    <col min="2969" max="2969" width="9.140625" customWidth="1" style="13"/>
    <col min="2970" max="2970" width="9.140625" customWidth="1" style="13"/>
    <col min="2971" max="2971" width="9.140625" customWidth="1" style="13"/>
    <col min="2972" max="2972" width="9.140625" customWidth="1" style="13"/>
    <col min="2973" max="2973" width="9.140625" customWidth="1" style="13"/>
    <col min="2974" max="2974" width="9.140625" customWidth="1" style="13"/>
    <col min="2975" max="2975" width="9.140625" customWidth="1" style="13"/>
    <col min="2976" max="2976" width="9.140625" customWidth="1" style="13"/>
    <col min="2977" max="2977" width="9.140625" customWidth="1" style="13"/>
    <col min="2978" max="2978" width="9.140625" customWidth="1" style="13"/>
    <col min="2979" max="2979" width="9.140625" customWidth="1" style="13"/>
    <col min="2980" max="2980" width="9.140625" customWidth="1" style="13"/>
    <col min="2981" max="2981" width="9.140625" customWidth="1" style="13"/>
    <col min="2982" max="2982" width="9.140625" customWidth="1" style="13"/>
    <col min="2983" max="2983" width="9.140625" customWidth="1" style="13"/>
    <col min="2984" max="2984" width="9.140625" customWidth="1" style="13"/>
    <col min="2985" max="2985" width="9.140625" customWidth="1" style="13"/>
    <col min="2986" max="2986" width="9.140625" customWidth="1" style="13"/>
    <col min="2987" max="2987" width="9.140625" customWidth="1" style="13"/>
    <col min="2988" max="2988" width="9.140625" customWidth="1" style="13"/>
    <col min="2989" max="2989" width="9.140625" customWidth="1" style="13"/>
    <col min="2990" max="2990" width="9.140625" customWidth="1" style="13"/>
    <col min="2991" max="2991" width="9.140625" customWidth="1" style="13"/>
    <col min="2992" max="2992" width="9.140625" customWidth="1" style="13"/>
    <col min="2993" max="2993" width="9.140625" customWidth="1" style="13"/>
    <col min="2994" max="2994" width="9.140625" customWidth="1" style="13"/>
    <col min="2995" max="2995" width="9.140625" customWidth="1" style="13"/>
    <col min="2996" max="2996" width="9.140625" customWidth="1" style="13"/>
    <col min="2997" max="2997" width="9.140625" customWidth="1" style="13"/>
    <col min="2998" max="2998" width="9.140625" customWidth="1" style="13"/>
    <col min="2999" max="2999" width="9.140625" customWidth="1" style="13"/>
    <col min="3000" max="3000" width="9.140625" customWidth="1" style="13"/>
    <col min="3001" max="3001" width="9.140625" customWidth="1" style="13"/>
    <col min="3002" max="3002" width="9.140625" customWidth="1" style="13"/>
    <col min="3003" max="3003" width="9.140625" customWidth="1" style="13"/>
    <col min="3004" max="3004" width="9.140625" customWidth="1" style="13"/>
    <col min="3005" max="3005" width="9.140625" customWidth="1" style="13"/>
    <col min="3006" max="3006" width="9.140625" customWidth="1" style="13"/>
    <col min="3007" max="3007" width="9.140625" customWidth="1" style="13"/>
    <col min="3008" max="3008" width="9.140625" customWidth="1" style="13"/>
    <col min="3009" max="3009" width="9.140625" customWidth="1" style="13"/>
    <col min="3010" max="3010" width="9.140625" customWidth="1" style="13"/>
    <col min="3011" max="3011" width="9.140625" customWidth="1" style="13"/>
    <col min="3012" max="3012" width="9.140625" customWidth="1" style="13"/>
    <col min="3013" max="3013" width="9.140625" customWidth="1" style="13"/>
    <col min="3014" max="3014" width="9.140625" customWidth="1" style="13"/>
    <col min="3015" max="3015" width="9.140625" customWidth="1" style="13"/>
    <col min="3016" max="3016" width="9.140625" customWidth="1" style="13"/>
    <col min="3017" max="3017" width="9.140625" customWidth="1" style="13"/>
    <col min="3018" max="3018" width="9.140625" customWidth="1" style="13"/>
    <col min="3019" max="3019" width="9.140625" customWidth="1" style="13"/>
    <col min="3020" max="3020" width="9.140625" customWidth="1" style="13"/>
    <col min="3021" max="3021" width="9.140625" customWidth="1" style="13"/>
    <col min="3022" max="3022" width="9.140625" customWidth="1" style="13"/>
    <col min="3023" max="3023" width="9.140625" customWidth="1" style="13"/>
    <col min="3024" max="3024" width="9.140625" customWidth="1" style="13"/>
    <col min="3025" max="3025" width="9.140625" customWidth="1" style="13"/>
    <col min="3026" max="3026" width="9.140625" customWidth="1" style="13"/>
    <col min="3027" max="3027" width="9.140625" customWidth="1" style="13"/>
    <col min="3028" max="3028" width="9.140625" customWidth="1" style="13"/>
    <col min="3029" max="3029" width="9.140625" customWidth="1" style="13"/>
    <col min="3030" max="3030" width="9.140625" customWidth="1" style="13"/>
    <col min="3031" max="3031" width="9.140625" customWidth="1" style="13"/>
    <col min="3032" max="3032" width="9.140625" customWidth="1" style="13"/>
    <col min="3033" max="3033" width="9.140625" customWidth="1" style="13"/>
    <col min="3034" max="3034" width="9.140625" customWidth="1" style="13"/>
    <col min="3035" max="3035" width="9.140625" customWidth="1" style="13"/>
    <col min="3036" max="3036" width="9.140625" customWidth="1" style="13"/>
    <col min="3037" max="3037" width="9.140625" customWidth="1" style="13"/>
    <col min="3038" max="3038" width="9.140625" customWidth="1" style="13"/>
    <col min="3039" max="3039" width="9.140625" customWidth="1" style="13"/>
    <col min="3040" max="3040" width="9.140625" customWidth="1" style="13"/>
    <col min="3041" max="3041" width="9.140625" customWidth="1" style="13"/>
    <col min="3042" max="3042" width="9.140625" customWidth="1" style="13"/>
    <col min="3043" max="3043" width="9.140625" customWidth="1" style="13"/>
    <col min="3044" max="3044" width="9.140625" customWidth="1" style="13"/>
    <col min="3045" max="3045" width="9.140625" customWidth="1" style="13"/>
    <col min="3046" max="3046" width="9.140625" customWidth="1" style="13"/>
    <col min="3047" max="3047" width="9.140625" customWidth="1" style="13"/>
    <col min="3048" max="3048" width="9.140625" customWidth="1" style="13"/>
    <col min="3049" max="3049" width="9.140625" customWidth="1" style="13"/>
    <col min="3050" max="3050" width="9.140625" customWidth="1" style="13"/>
    <col min="3051" max="3051" width="9.140625" customWidth="1" style="13"/>
    <col min="3052" max="3052" width="9.140625" customWidth="1" style="13"/>
    <col min="3053" max="3053" width="9.140625" customWidth="1" style="13"/>
    <col min="3054" max="3054" width="9.140625" customWidth="1" style="13"/>
    <col min="3055" max="3055" width="9.140625" customWidth="1" style="13"/>
    <col min="3056" max="3056" width="9.140625" customWidth="1" style="13"/>
    <col min="3057" max="3057" width="9.140625" customWidth="1" style="13"/>
    <col min="3058" max="3058" width="9.140625" customWidth="1" style="13"/>
    <col min="3059" max="3059" width="9.140625" customWidth="1" style="13"/>
    <col min="3060" max="3060" width="9.140625" customWidth="1" style="13"/>
    <col min="3061" max="3061" width="9.140625" customWidth="1" style="13"/>
    <col min="3062" max="3062" width="9.140625" customWidth="1" style="13"/>
    <col min="3063" max="3063" width="9.140625" customWidth="1" style="13"/>
    <col min="3064" max="3064" width="9.140625" customWidth="1" style="13"/>
    <col min="3065" max="3065" width="9.140625" customWidth="1" style="13"/>
    <col min="3066" max="3066" width="9.140625" customWidth="1" style="13"/>
    <col min="3067" max="3067" width="9.140625" customWidth="1" style="13"/>
    <col min="3068" max="3068" width="9.140625" customWidth="1" style="13"/>
    <col min="3069" max="3069" width="9.140625" customWidth="1" style="13"/>
    <col min="3070" max="3070" width="9.140625" customWidth="1" style="13"/>
    <col min="3071" max="3071" width="9.140625" customWidth="1" style="13"/>
    <col min="3072" max="3072" width="9.140625" customWidth="1" style="13"/>
    <col min="3073" max="3073" width="9.140625" customWidth="1" style="13"/>
    <col min="3074" max="3074" width="9.140625" customWidth="1" style="13"/>
    <col min="3075" max="3075" width="9.140625" customWidth="1" style="13"/>
    <col min="3076" max="3076" width="9.140625" customWidth="1" style="13"/>
    <col min="3077" max="3077" width="9.140625" customWidth="1" style="13"/>
    <col min="3078" max="3078" width="9.140625" customWidth="1" style="13"/>
    <col min="3079" max="3079" width="9.140625" customWidth="1" style="13"/>
    <col min="3080" max="3080" width="9.140625" customWidth="1" style="13"/>
    <col min="3081" max="3081" width="9.140625" customWidth="1" style="13"/>
    <col min="3082" max="3082" width="9.140625" customWidth="1" style="13"/>
    <col min="3083" max="3083" width="9.140625" customWidth="1" style="13"/>
    <col min="3084" max="3084" width="9.140625" customWidth="1" style="13"/>
    <col min="3085" max="3085" width="9.140625" customWidth="1" style="13"/>
    <col min="3086" max="3086" width="9.140625" customWidth="1" style="13"/>
    <col min="3087" max="3087" width="9.140625" customWidth="1" style="13"/>
    <col min="3088" max="3088" width="9.140625" customWidth="1" style="13"/>
    <col min="3089" max="3089" width="9.140625" customWidth="1" style="13"/>
    <col min="3090" max="3090" width="9.140625" customWidth="1" style="13"/>
    <col min="3091" max="3091" width="9.140625" customWidth="1" style="13"/>
    <col min="3092" max="3092" width="9.140625" customWidth="1" style="13"/>
    <col min="3093" max="3093" width="9.140625" customWidth="1" style="13"/>
    <col min="3094" max="3094" width="9.140625" customWidth="1" style="13"/>
    <col min="3095" max="3095" width="9.140625" customWidth="1" style="13"/>
    <col min="3096" max="3096" width="9.140625" customWidth="1" style="13"/>
    <col min="3097" max="3097" width="9.140625" customWidth="1" style="13"/>
    <col min="3098" max="3098" width="9.140625" customWidth="1" style="13"/>
    <col min="3099" max="3099" width="9.140625" customWidth="1" style="13"/>
    <col min="3100" max="3100" width="9.140625" customWidth="1" style="13"/>
    <col min="3101" max="3101" width="9.140625" customWidth="1" style="13"/>
    <col min="3102" max="3102" width="9.140625" customWidth="1" style="13"/>
    <col min="3103" max="3103" width="9.140625" customWidth="1" style="13"/>
    <col min="3104" max="3104" width="9.140625" customWidth="1" style="13"/>
    <col min="3105" max="3105" width="9.140625" customWidth="1" style="13"/>
    <col min="3106" max="3106" width="9.140625" customWidth="1" style="13"/>
    <col min="3107" max="3107" width="9.140625" customWidth="1" style="13"/>
    <col min="3108" max="3108" width="9.140625" customWidth="1" style="13"/>
    <col min="3109" max="3109" width="9.140625" customWidth="1" style="13"/>
    <col min="3110" max="3110" width="9.140625" customWidth="1" style="13"/>
    <col min="3111" max="3111" width="9.140625" customWidth="1" style="13"/>
    <col min="3112" max="3112" width="9.140625" customWidth="1" style="13"/>
    <col min="3113" max="3113" width="9.140625" customWidth="1" style="13"/>
    <col min="3114" max="3114" width="9.140625" customWidth="1" style="13"/>
    <col min="3115" max="3115" width="9.140625" customWidth="1" style="13"/>
    <col min="3116" max="3116" width="9.140625" customWidth="1" style="13"/>
    <col min="3117" max="3117" width="9.140625" customWidth="1" style="13"/>
    <col min="3118" max="3118" width="9.140625" customWidth="1" style="13"/>
    <col min="3119" max="3119" width="9.140625" customWidth="1" style="13"/>
    <col min="3120" max="3120" width="9.140625" customWidth="1" style="13"/>
    <col min="3121" max="3121" width="9.140625" customWidth="1" style="13"/>
    <col min="3122" max="3122" width="9.140625" customWidth="1" style="13"/>
    <col min="3123" max="3123" width="9.140625" customWidth="1" style="13"/>
    <col min="3124" max="3124" width="9.140625" customWidth="1" style="13"/>
    <col min="3125" max="3125" width="9.140625" customWidth="1" style="13"/>
    <col min="3126" max="3126" width="9.140625" customWidth="1" style="13"/>
    <col min="3127" max="3127" width="9.140625" customWidth="1" style="13"/>
    <col min="3128" max="3128" width="9.140625" customWidth="1" style="13"/>
    <col min="3129" max="3129" width="9.140625" customWidth="1" style="13"/>
    <col min="3130" max="3130" width="9.140625" customWidth="1" style="13"/>
    <col min="3131" max="3131" width="9.140625" customWidth="1" style="13"/>
    <col min="3132" max="3132" width="9.140625" customWidth="1" style="13"/>
    <col min="3133" max="3133" width="9.140625" customWidth="1" style="13"/>
    <col min="3134" max="3134" width="9.140625" customWidth="1" style="13"/>
    <col min="3135" max="3135" width="9.140625" customWidth="1" style="13"/>
    <col min="3136" max="3136" width="9.140625" customWidth="1" style="13"/>
    <col min="3137" max="3137" width="9.140625" customWidth="1" style="13"/>
    <col min="3138" max="3138" width="9.140625" customWidth="1" style="13"/>
    <col min="3139" max="3139" width="9.140625" customWidth="1" style="13"/>
    <col min="3140" max="3140" width="9.140625" customWidth="1" style="13"/>
    <col min="3141" max="3141" width="9.140625" customWidth="1" style="13"/>
    <col min="3142" max="3142" width="9.140625" customWidth="1" style="13"/>
    <col min="3143" max="3143" width="9.140625" customWidth="1" style="13"/>
    <col min="3144" max="3144" width="9.140625" customWidth="1" style="13"/>
    <col min="3145" max="3145" width="9.140625" customWidth="1" style="13"/>
    <col min="3146" max="3146" width="9.140625" customWidth="1" style="13"/>
    <col min="3147" max="3147" width="9.140625" customWidth="1" style="13"/>
    <col min="3148" max="3148" width="9.140625" customWidth="1" style="13"/>
    <col min="3149" max="3149" width="9.140625" customWidth="1" style="13"/>
    <col min="3150" max="3150" width="9.140625" customWidth="1" style="13"/>
    <col min="3151" max="3151" width="9.140625" customWidth="1" style="13"/>
    <col min="3152" max="3152" width="9.140625" customWidth="1" style="13"/>
    <col min="3153" max="3153" width="9.140625" customWidth="1" style="13"/>
    <col min="3154" max="3154" width="9.140625" customWidth="1" style="13"/>
    <col min="3155" max="3155" width="9.140625" customWidth="1" style="13"/>
    <col min="3156" max="3156" width="9.140625" customWidth="1" style="13"/>
    <col min="3157" max="3157" width="9.140625" customWidth="1" style="13"/>
    <col min="3158" max="3158" width="9.140625" customWidth="1" style="13"/>
    <col min="3159" max="3159" width="9.140625" customWidth="1" style="13"/>
    <col min="3160" max="3160" width="9.140625" customWidth="1" style="13"/>
    <col min="3161" max="3161" width="9.140625" customWidth="1" style="13"/>
    <col min="3162" max="3162" width="9.140625" customWidth="1" style="13"/>
    <col min="3163" max="3163" width="9.140625" customWidth="1" style="13"/>
    <col min="3164" max="3164" width="9.140625" customWidth="1" style="13"/>
    <col min="3165" max="3165" width="9.140625" customWidth="1" style="13"/>
    <col min="3166" max="3166" width="9.140625" customWidth="1" style="13"/>
    <col min="3167" max="3167" width="9.140625" customWidth="1" style="13"/>
    <col min="3168" max="3168" width="9.140625" customWidth="1" style="13"/>
    <col min="3169" max="3169" width="9.140625" customWidth="1" style="13"/>
    <col min="3170" max="3170" width="9.140625" customWidth="1" style="13"/>
    <col min="3171" max="3171" width="9.140625" customWidth="1" style="13"/>
    <col min="3172" max="3172" width="9.140625" customWidth="1" style="13"/>
    <col min="3173" max="3173" width="9.140625" customWidth="1" style="13"/>
    <col min="3174" max="3174" width="9.140625" customWidth="1" style="13"/>
    <col min="3175" max="3175" width="9.140625" customWidth="1" style="13"/>
    <col min="3176" max="3176" width="9.140625" customWidth="1" style="13"/>
    <col min="3177" max="3177" width="9.140625" customWidth="1" style="13"/>
    <col min="3178" max="3178" width="9.140625" customWidth="1" style="13"/>
    <col min="3179" max="3179" width="9.140625" customWidth="1" style="13"/>
    <col min="3180" max="3180" width="9.140625" customWidth="1" style="13"/>
    <col min="3181" max="3181" width="9.140625" customWidth="1" style="13"/>
    <col min="3182" max="3182" width="9.140625" customWidth="1" style="13"/>
    <col min="3183" max="3183" width="9.140625" customWidth="1" style="13"/>
    <col min="3184" max="3184" width="9.140625" customWidth="1" style="13"/>
    <col min="3185" max="3185" width="9.140625" customWidth="1" style="13"/>
    <col min="3186" max="3186" width="9.140625" customWidth="1" style="13"/>
    <col min="3187" max="3187" width="9.140625" customWidth="1" style="13"/>
    <col min="3188" max="3188" width="9.140625" customWidth="1" style="13"/>
    <col min="3189" max="3189" width="9.140625" customWidth="1" style="13"/>
    <col min="3190" max="3190" width="9.140625" customWidth="1" style="13"/>
    <col min="3191" max="3191" width="9.140625" customWidth="1" style="13"/>
    <col min="3192" max="3192" width="9.140625" customWidth="1" style="13"/>
    <col min="3193" max="3193" width="9.140625" customWidth="1" style="13"/>
    <col min="3194" max="3194" width="9.140625" customWidth="1" style="13"/>
    <col min="3195" max="3195" width="9.140625" customWidth="1" style="13"/>
    <col min="3196" max="3196" width="9.140625" customWidth="1" style="13"/>
    <col min="3197" max="3197" width="9.140625" customWidth="1" style="13"/>
    <col min="3198" max="3198" width="9.140625" customWidth="1" style="13"/>
    <col min="3199" max="3199" width="9.140625" customWidth="1" style="13"/>
    <col min="3200" max="3200" width="9.140625" customWidth="1" style="13"/>
    <col min="3201" max="3201" width="9.140625" customWidth="1" style="13"/>
    <col min="3202" max="3202" width="9.140625" customWidth="1" style="13"/>
    <col min="3203" max="3203" width="9.140625" customWidth="1" style="13"/>
    <col min="3204" max="3204" width="9.140625" customWidth="1" style="13"/>
    <col min="3205" max="3205" width="9.140625" customWidth="1" style="13"/>
    <col min="3206" max="3206" width="9.140625" customWidth="1" style="13"/>
    <col min="3207" max="3207" width="9.140625" customWidth="1" style="13"/>
    <col min="3208" max="3208" width="9.140625" customWidth="1" style="13"/>
    <col min="3209" max="3209" width="9.140625" customWidth="1" style="13"/>
    <col min="3210" max="3210" width="9.140625" customWidth="1" style="13"/>
    <col min="3211" max="3211" width="9.140625" customWidth="1" style="13"/>
    <col min="3212" max="3212" width="9.140625" customWidth="1" style="13"/>
    <col min="3213" max="3213" width="9.140625" customWidth="1" style="13"/>
    <col min="3214" max="3214" width="9.140625" customWidth="1" style="13"/>
    <col min="3215" max="3215" width="9.140625" customWidth="1" style="13"/>
    <col min="3216" max="3216" width="9.140625" customWidth="1" style="13"/>
    <col min="3217" max="3217" width="9.140625" customWidth="1" style="13"/>
    <col min="3218" max="3218" width="9.140625" customWidth="1" style="13"/>
    <col min="3219" max="3219" width="9.140625" customWidth="1" style="13"/>
    <col min="3220" max="3220" width="9.140625" customWidth="1" style="13"/>
    <col min="3221" max="3221" width="9.140625" customWidth="1" style="13"/>
    <col min="3222" max="3222" width="9.140625" customWidth="1" style="13"/>
    <col min="3223" max="3223" width="9.140625" customWidth="1" style="13"/>
    <col min="3224" max="3224" width="9.140625" customWidth="1" style="13"/>
    <col min="3225" max="3225" width="9.140625" customWidth="1" style="13"/>
    <col min="3226" max="3226" width="9.140625" customWidth="1" style="13"/>
    <col min="3227" max="3227" width="9.140625" customWidth="1" style="13"/>
    <col min="3228" max="3228" width="9.140625" customWidth="1" style="13"/>
    <col min="3229" max="3229" width="9.140625" customWidth="1" style="13"/>
    <col min="3230" max="3230" width="9.140625" customWidth="1" style="13"/>
    <col min="3231" max="3231" width="9.140625" customWidth="1" style="13"/>
    <col min="3232" max="3232" width="9.140625" customWidth="1" style="13"/>
    <col min="3233" max="3233" width="9.140625" customWidth="1" style="13"/>
    <col min="3234" max="3234" width="9.140625" customWidth="1" style="13"/>
    <col min="3235" max="3235" width="9.140625" customWidth="1" style="13"/>
    <col min="3236" max="3236" width="9.140625" customWidth="1" style="13"/>
    <col min="3237" max="3237" width="9.140625" customWidth="1" style="13"/>
    <col min="3238" max="3238" width="9.140625" customWidth="1" style="13"/>
    <col min="3239" max="3239" width="9.140625" customWidth="1" style="13"/>
    <col min="3240" max="3240" width="9.140625" customWidth="1" style="13"/>
    <col min="3241" max="3241" width="9.140625" customWidth="1" style="13"/>
    <col min="3242" max="3242" width="9.140625" customWidth="1" style="13"/>
    <col min="3243" max="3243" width="9.140625" customWidth="1" style="13"/>
    <col min="3244" max="3244" width="9.140625" customWidth="1" style="13"/>
    <col min="3245" max="3245" width="9.140625" customWidth="1" style="13"/>
    <col min="3246" max="3246" width="9.140625" customWidth="1" style="13"/>
    <col min="3247" max="3247" width="9.140625" customWidth="1" style="13"/>
    <col min="3248" max="3248" width="9.140625" customWidth="1" style="13"/>
    <col min="3249" max="3249" width="9.140625" customWidth="1" style="13"/>
    <col min="3250" max="3250" width="9.140625" customWidth="1" style="13"/>
    <col min="3251" max="3251" width="9.140625" customWidth="1" style="13"/>
    <col min="3252" max="3252" width="9.140625" customWidth="1" style="13"/>
    <col min="3253" max="3253" width="9.140625" customWidth="1" style="13"/>
    <col min="3254" max="3254" width="9.140625" customWidth="1" style="13"/>
    <col min="3255" max="3255" width="9.140625" customWidth="1" style="13"/>
    <col min="3256" max="3256" width="9.140625" customWidth="1" style="13"/>
    <col min="3257" max="3257" width="9.140625" customWidth="1" style="13"/>
    <col min="3258" max="3258" width="9.140625" customWidth="1" style="13"/>
    <col min="3259" max="3259" width="9.140625" customWidth="1" style="13"/>
    <col min="3260" max="3260" width="9.140625" customWidth="1" style="13"/>
    <col min="3261" max="3261" width="9.140625" customWidth="1" style="13"/>
    <col min="3262" max="3262" width="9.140625" customWidth="1" style="13"/>
    <col min="3263" max="3263" width="9.140625" customWidth="1" style="13"/>
    <col min="3264" max="3264" width="9.140625" customWidth="1" style="13"/>
    <col min="3265" max="3265" width="9.140625" customWidth="1" style="13"/>
    <col min="3266" max="3266" width="9.140625" customWidth="1" style="13"/>
    <col min="3267" max="3267" width="9.140625" customWidth="1" style="13"/>
    <col min="3268" max="3268" width="9.140625" customWidth="1" style="13"/>
    <col min="3269" max="3269" width="9.140625" customWidth="1" style="13"/>
    <col min="3270" max="3270" width="9.140625" customWidth="1" style="13"/>
    <col min="3271" max="3271" width="9.140625" customWidth="1" style="13"/>
    <col min="3272" max="3272" width="9.140625" customWidth="1" style="13"/>
    <col min="3273" max="3273" width="9.140625" customWidth="1" style="13"/>
    <col min="3274" max="3274" width="9.140625" customWidth="1" style="13"/>
    <col min="3275" max="3275" width="9.140625" customWidth="1" style="13"/>
    <col min="3276" max="3276" width="9.140625" customWidth="1" style="13"/>
    <col min="3277" max="3277" width="9.140625" customWidth="1" style="13"/>
    <col min="3278" max="3278" width="9.140625" customWidth="1" style="13"/>
    <col min="3279" max="3279" width="9.140625" customWidth="1" style="13"/>
    <col min="3280" max="3280" width="9.140625" customWidth="1" style="13"/>
    <col min="3281" max="3281" width="9.140625" customWidth="1" style="13"/>
    <col min="3282" max="3282" width="9.140625" customWidth="1" style="13"/>
    <col min="3283" max="3283" width="9.140625" customWidth="1" style="13"/>
    <col min="3284" max="3284" width="9.140625" customWidth="1" style="13"/>
    <col min="3285" max="3285" width="9.140625" customWidth="1" style="13"/>
    <col min="3286" max="3286" width="9.140625" customWidth="1" style="13"/>
    <col min="3287" max="3287" width="9.140625" customWidth="1" style="13"/>
    <col min="3288" max="3288" width="9.140625" customWidth="1" style="13"/>
    <col min="3289" max="3289" width="9.140625" customWidth="1" style="13"/>
    <col min="3290" max="3290" width="9.140625" customWidth="1" style="13"/>
    <col min="3291" max="3291" width="9.140625" customWidth="1" style="13"/>
    <col min="3292" max="3292" width="9.140625" customWidth="1" style="13"/>
    <col min="3293" max="3293" width="9.140625" customWidth="1" style="13"/>
    <col min="3294" max="3294" width="9.140625" customWidth="1" style="13"/>
    <col min="3295" max="3295" width="9.140625" customWidth="1" style="13"/>
    <col min="3296" max="3296" width="9.140625" customWidth="1" style="13"/>
    <col min="3297" max="3297" width="9.140625" customWidth="1" style="13"/>
    <col min="3298" max="3298" width="9.140625" customWidth="1" style="13"/>
    <col min="3299" max="3299" width="9.140625" customWidth="1" style="13"/>
    <col min="3300" max="3300" width="9.140625" customWidth="1" style="13"/>
    <col min="3301" max="3301" width="9.140625" customWidth="1" style="13"/>
    <col min="3302" max="3302" width="9.140625" customWidth="1" style="13"/>
    <col min="3303" max="3303" width="9.140625" customWidth="1" style="13"/>
    <col min="3304" max="3304" width="9.140625" customWidth="1" style="13"/>
    <col min="3305" max="3305" width="9.140625" customWidth="1" style="13"/>
    <col min="3306" max="3306" width="9.140625" customWidth="1" style="13"/>
    <col min="3307" max="3307" width="9.140625" customWidth="1" style="13"/>
    <col min="3308" max="3308" width="9.140625" customWidth="1" style="13"/>
    <col min="3309" max="3309" width="9.140625" customWidth="1" style="13"/>
    <col min="3310" max="3310" width="9.140625" customWidth="1" style="13"/>
    <col min="3311" max="3311" width="9.140625" customWidth="1" style="13"/>
    <col min="3312" max="3312" width="9.140625" customWidth="1" style="13"/>
    <col min="3313" max="3313" width="9.140625" customWidth="1" style="13"/>
    <col min="3314" max="3314" width="9.140625" customWidth="1" style="13"/>
    <col min="3315" max="3315" width="9.140625" customWidth="1" style="13"/>
    <col min="3316" max="3316" width="9.140625" customWidth="1" style="13"/>
    <col min="3317" max="3317" width="9.140625" customWidth="1" style="13"/>
    <col min="3318" max="3318" width="9.140625" customWidth="1" style="13"/>
    <col min="3319" max="3319" width="9.140625" customWidth="1" style="13"/>
    <col min="3320" max="3320" width="9.140625" customWidth="1" style="13"/>
    <col min="3321" max="3321" width="9.140625" customWidth="1" style="13"/>
    <col min="3322" max="3322" width="9.140625" customWidth="1" style="13"/>
    <col min="3323" max="3323" width="9.140625" customWidth="1" style="13"/>
    <col min="3324" max="3324" width="9.140625" customWidth="1" style="13"/>
    <col min="3325" max="3325" width="9.140625" customWidth="1" style="13"/>
    <col min="3326" max="3326" width="9.140625" customWidth="1" style="13"/>
    <col min="3327" max="3327" width="9.140625" customWidth="1" style="13"/>
    <col min="3328" max="3328" width="9.140625" customWidth="1" style="13"/>
    <col min="3329" max="3329" width="9.140625" customWidth="1" style="13"/>
    <col min="3330" max="3330" width="9.140625" customWidth="1" style="13"/>
    <col min="3331" max="3331" width="9.140625" customWidth="1" style="13"/>
    <col min="3332" max="3332" width="9.140625" customWidth="1" style="13"/>
    <col min="3333" max="3333" width="9.140625" customWidth="1" style="13"/>
    <col min="3334" max="3334" width="9.140625" customWidth="1" style="13"/>
    <col min="3335" max="3335" width="9.140625" customWidth="1" style="13"/>
    <col min="3336" max="3336" width="9.140625" customWidth="1" style="13"/>
    <col min="3337" max="3337" width="9.140625" customWidth="1" style="13"/>
    <col min="3338" max="3338" width="9.140625" customWidth="1" style="13"/>
    <col min="3339" max="3339" width="9.140625" customWidth="1" style="13"/>
    <col min="3340" max="3340" width="9.140625" customWidth="1" style="13"/>
    <col min="3341" max="3341" width="9.140625" customWidth="1" style="13"/>
    <col min="3342" max="3342" width="9.140625" customWidth="1" style="13"/>
    <col min="3343" max="3343" width="9.140625" customWidth="1" style="13"/>
    <col min="3344" max="3344" width="9.140625" customWidth="1" style="13"/>
    <col min="3345" max="3345" width="9.140625" customWidth="1" style="13"/>
    <col min="3346" max="3346" width="9.140625" customWidth="1" style="13"/>
    <col min="3347" max="3347" width="9.140625" customWidth="1" style="13"/>
    <col min="3348" max="3348" width="9.140625" customWidth="1" style="13"/>
    <col min="3349" max="3349" width="9.140625" customWidth="1" style="13"/>
    <col min="3350" max="3350" width="9.140625" customWidth="1" style="13"/>
    <col min="3351" max="3351" width="9.140625" customWidth="1" style="13"/>
    <col min="3352" max="3352" width="9.140625" customWidth="1" style="13"/>
    <col min="3353" max="3353" width="9.140625" customWidth="1" style="13"/>
    <col min="3354" max="3354" width="9.140625" customWidth="1" style="13"/>
    <col min="3355" max="3355" width="9.140625" customWidth="1" style="13"/>
    <col min="3356" max="3356" width="9.140625" customWidth="1" style="13"/>
    <col min="3357" max="3357" width="9.140625" customWidth="1" style="13"/>
    <col min="3358" max="3358" width="9.140625" customWidth="1" style="13"/>
    <col min="3359" max="3359" width="9.140625" customWidth="1" style="13"/>
    <col min="3360" max="3360" width="9.140625" customWidth="1" style="13"/>
    <col min="3361" max="3361" width="9.140625" customWidth="1" style="13"/>
    <col min="3362" max="3362" width="9.140625" customWidth="1" style="13"/>
    <col min="3363" max="3363" width="9.140625" customWidth="1" style="13"/>
    <col min="3364" max="3364" width="9.140625" customWidth="1" style="13"/>
    <col min="3365" max="3365" width="9.140625" customWidth="1" style="13"/>
    <col min="3366" max="3366" width="9.140625" customWidth="1" style="13"/>
    <col min="3367" max="3367" width="9.140625" customWidth="1" style="13"/>
    <col min="3368" max="3368" width="9.140625" customWidth="1" style="13"/>
    <col min="3369" max="3369" width="9.140625" customWidth="1" style="13"/>
    <col min="3370" max="3370" width="9.140625" customWidth="1" style="13"/>
    <col min="3371" max="3371" width="9.140625" customWidth="1" style="13"/>
    <col min="3372" max="3372" width="9.140625" customWidth="1" style="13"/>
    <col min="3373" max="3373" width="9.140625" customWidth="1" style="13"/>
    <col min="3374" max="3374" width="9.140625" customWidth="1" style="13"/>
    <col min="3375" max="3375" width="9.140625" customWidth="1" style="13"/>
    <col min="3376" max="3376" width="9.140625" customWidth="1" style="13"/>
    <col min="3377" max="3377" width="9.140625" customWidth="1" style="13"/>
    <col min="3378" max="3378" width="9.140625" customWidth="1" style="13"/>
    <col min="3379" max="3379" width="9.140625" customWidth="1" style="13"/>
    <col min="3380" max="3380" width="9.140625" customWidth="1" style="13"/>
    <col min="3381" max="3381" width="9.140625" customWidth="1" style="13"/>
    <col min="3382" max="3382" width="9.140625" customWidth="1" style="13"/>
    <col min="3383" max="3383" width="9.140625" customWidth="1" style="13"/>
    <col min="3384" max="3384" width="9.140625" customWidth="1" style="13"/>
    <col min="3385" max="3385" width="9.140625" customWidth="1" style="13"/>
    <col min="3386" max="3386" width="9.140625" customWidth="1" style="13"/>
    <col min="3387" max="3387" width="9.140625" customWidth="1" style="13"/>
    <col min="3388" max="3388" width="9.140625" customWidth="1" style="13"/>
    <col min="3389" max="3389" width="9.140625" customWidth="1" style="13"/>
    <col min="3390" max="3390" width="9.140625" customWidth="1" style="13"/>
    <col min="3391" max="3391" width="9.140625" customWidth="1" style="13"/>
    <col min="3392" max="3392" width="9.140625" customWidth="1" style="13"/>
    <col min="3393" max="3393" width="9.140625" customWidth="1" style="13"/>
    <col min="3394" max="3394" width="9.140625" customWidth="1" style="13"/>
    <col min="3395" max="3395" width="9.140625" customWidth="1" style="13"/>
    <col min="3396" max="3396" width="9.140625" customWidth="1" style="13"/>
    <col min="3397" max="3397" width="9.140625" customWidth="1" style="13"/>
    <col min="3398" max="3398" width="9.140625" customWidth="1" style="13"/>
    <col min="3399" max="3399" width="9.140625" customWidth="1" style="13"/>
    <col min="3400" max="3400" width="9.140625" customWidth="1" style="13"/>
    <col min="3401" max="3401" width="9.140625" customWidth="1" style="13"/>
    <col min="3402" max="3402" width="9.140625" customWidth="1" style="13"/>
    <col min="3403" max="3403" width="9.140625" customWidth="1" style="13"/>
    <col min="3404" max="3404" width="9.140625" customWidth="1" style="13"/>
    <col min="3405" max="3405" width="9.140625" customWidth="1" style="13"/>
    <col min="3406" max="3406" width="9.140625" customWidth="1" style="13"/>
    <col min="3407" max="3407" width="9.140625" customWidth="1" style="13"/>
    <col min="3408" max="3408" width="9.140625" customWidth="1" style="13"/>
    <col min="3409" max="3409" width="9.140625" customWidth="1" style="13"/>
    <col min="3410" max="3410" width="9.140625" customWidth="1" style="13"/>
    <col min="3411" max="3411" width="9.140625" customWidth="1" style="13"/>
    <col min="3412" max="3412" width="9.140625" customWidth="1" style="13"/>
    <col min="3413" max="3413" width="9.140625" customWidth="1" style="13"/>
    <col min="3414" max="3414" width="9.140625" customWidth="1" style="13"/>
    <col min="3415" max="3415" width="9.140625" customWidth="1" style="13"/>
    <col min="3416" max="3416" width="9.140625" customWidth="1" style="13"/>
    <col min="3417" max="3417" width="9.140625" customWidth="1" style="13"/>
    <col min="3418" max="3418" width="9.140625" customWidth="1" style="13"/>
    <col min="3419" max="3419" width="9.140625" customWidth="1" style="13"/>
    <col min="3420" max="3420" width="9.140625" customWidth="1" style="13"/>
    <col min="3421" max="3421" width="9.140625" customWidth="1" style="13"/>
    <col min="3422" max="3422" width="9.140625" customWidth="1" style="13"/>
    <col min="3423" max="3423" width="9.140625" customWidth="1" style="13"/>
    <col min="3424" max="3424" width="9.140625" customWidth="1" style="13"/>
    <col min="3425" max="3425" width="9.140625" customWidth="1" style="13"/>
    <col min="3426" max="3426" width="9.140625" customWidth="1" style="13"/>
    <col min="3427" max="3427" width="9.140625" customWidth="1" style="13"/>
    <col min="3428" max="3428" width="9.140625" customWidth="1" style="13"/>
    <col min="3429" max="3429" width="9.140625" customWidth="1" style="13"/>
    <col min="3430" max="3430" width="9.140625" customWidth="1" style="13"/>
    <col min="3431" max="3431" width="9.140625" customWidth="1" style="13"/>
    <col min="3432" max="3432" width="9.140625" customWidth="1" style="13"/>
    <col min="3433" max="3433" width="9.140625" customWidth="1" style="13"/>
    <col min="3434" max="3434" width="9.140625" customWidth="1" style="13"/>
    <col min="3435" max="3435" width="9.140625" customWidth="1" style="13"/>
    <col min="3436" max="3436" width="9.140625" customWidth="1" style="13"/>
    <col min="3437" max="3437" width="9.140625" customWidth="1" style="13"/>
    <col min="3438" max="3438" width="9.140625" customWidth="1" style="13"/>
    <col min="3439" max="3439" width="9.140625" customWidth="1" style="13"/>
    <col min="3440" max="3440" width="9.140625" customWidth="1" style="13"/>
    <col min="3441" max="3441" width="9.140625" customWidth="1" style="13"/>
    <col min="3442" max="3442" width="9.140625" customWidth="1" style="13"/>
    <col min="3443" max="3443" width="9.140625" customWidth="1" style="13"/>
    <col min="3444" max="3444" width="9.140625" customWidth="1" style="13"/>
    <col min="3445" max="3445" width="9.140625" customWidth="1" style="13"/>
    <col min="3446" max="3446" width="9.140625" customWidth="1" style="13"/>
    <col min="3447" max="3447" width="9.140625" customWidth="1" style="13"/>
    <col min="3448" max="3448" width="9.140625" customWidth="1" style="13"/>
    <col min="3449" max="3449" width="9.140625" customWidth="1" style="13"/>
    <col min="3450" max="3450" width="9.140625" customWidth="1" style="13"/>
    <col min="3451" max="3451" width="9.140625" customWidth="1" style="13"/>
    <col min="3452" max="3452" width="9.140625" customWidth="1" style="13"/>
    <col min="3453" max="3453" width="9.140625" customWidth="1" style="13"/>
    <col min="3454" max="3454" width="9.140625" customWidth="1" style="13"/>
    <col min="3455" max="3455" width="9.140625" customWidth="1" style="13"/>
    <col min="3456" max="3456" width="9.140625" customWidth="1" style="13"/>
    <col min="3457" max="3457" width="9.140625" customWidth="1" style="13"/>
    <col min="3458" max="3458" width="9.140625" customWidth="1" style="13"/>
    <col min="3459" max="3459" width="9.140625" customWidth="1" style="13"/>
    <col min="3460" max="3460" width="9.140625" customWidth="1" style="13"/>
    <col min="3461" max="3461" width="9.140625" customWidth="1" style="13"/>
    <col min="3462" max="3462" width="9.140625" customWidth="1" style="13"/>
    <col min="3463" max="3463" width="9.140625" customWidth="1" style="13"/>
    <col min="3464" max="3464" width="9.140625" customWidth="1" style="13"/>
    <col min="3465" max="3465" width="9.140625" customWidth="1" style="13"/>
    <col min="3466" max="3466" width="9.140625" customWidth="1" style="13"/>
    <col min="3467" max="3467" width="9.140625" customWidth="1" style="13"/>
    <col min="3468" max="3468" width="9.140625" customWidth="1" style="13"/>
    <col min="3469" max="3469" width="9.140625" customWidth="1" style="13"/>
    <col min="3470" max="3470" width="9.140625" customWidth="1" style="13"/>
    <col min="3471" max="3471" width="9.140625" customWidth="1" style="13"/>
    <col min="3472" max="3472" width="9.140625" customWidth="1" style="13"/>
    <col min="3473" max="3473" width="9.140625" customWidth="1" style="13"/>
    <col min="3474" max="3474" width="9.140625" customWidth="1" style="13"/>
    <col min="3475" max="3475" width="9.140625" customWidth="1" style="13"/>
    <col min="3476" max="3476" width="9.140625" customWidth="1" style="13"/>
    <col min="3477" max="3477" width="9.140625" customWidth="1" style="13"/>
    <col min="3478" max="3478" width="9.140625" customWidth="1" style="13"/>
    <col min="3479" max="3479" width="9.140625" customWidth="1" style="13"/>
    <col min="3480" max="3480" width="9.140625" customWidth="1" style="13"/>
    <col min="3481" max="3481" width="9.140625" customWidth="1" style="13"/>
    <col min="3482" max="3482" width="9.140625" customWidth="1" style="13"/>
    <col min="3483" max="3483" width="9.140625" customWidth="1" style="13"/>
    <col min="3484" max="3484" width="9.140625" customWidth="1" style="13"/>
    <col min="3485" max="3485" width="9.140625" customWidth="1" style="13"/>
    <col min="3486" max="3486" width="9.140625" customWidth="1" style="13"/>
    <col min="3487" max="3487" width="9.140625" customWidth="1" style="13"/>
    <col min="3488" max="3488" width="9.140625" customWidth="1" style="13"/>
    <col min="3489" max="3489" width="9.140625" customWidth="1" style="13"/>
    <col min="3490" max="3490" width="9.140625" customWidth="1" style="13"/>
    <col min="3491" max="3491" width="9.140625" customWidth="1" style="13"/>
    <col min="3492" max="3492" width="9.140625" customWidth="1" style="13"/>
    <col min="3493" max="3493" width="9.140625" customWidth="1" style="13"/>
    <col min="3494" max="3494" width="9.140625" customWidth="1" style="13"/>
    <col min="3495" max="3495" width="9.140625" customWidth="1" style="13"/>
    <col min="3496" max="3496" width="9.140625" customWidth="1" style="13"/>
    <col min="3497" max="3497" width="9.140625" customWidth="1" style="13"/>
    <col min="3498" max="3498" width="9.140625" customWidth="1" style="13"/>
    <col min="3499" max="3499" width="9.140625" customWidth="1" style="13"/>
    <col min="3500" max="3500" width="9.140625" customWidth="1" style="13"/>
    <col min="3501" max="3501" width="9.140625" customWidth="1" style="13"/>
    <col min="3502" max="3502" width="9.140625" customWidth="1" style="13"/>
    <col min="3503" max="3503" width="9.140625" customWidth="1" style="13"/>
    <col min="3504" max="3504" width="9.140625" customWidth="1" style="13"/>
    <col min="3505" max="3505" width="9.140625" customWidth="1" style="13"/>
    <col min="3506" max="3506" width="9.140625" customWidth="1" style="13"/>
    <col min="3507" max="3507" width="9.140625" customWidth="1" style="13"/>
    <col min="3508" max="3508" width="9.140625" customWidth="1" style="13"/>
    <col min="3509" max="3509" width="9.140625" customWidth="1" style="13"/>
    <col min="3510" max="3510" width="9.140625" customWidth="1" style="13"/>
    <col min="3511" max="3511" width="9.140625" customWidth="1" style="13"/>
    <col min="3512" max="3512" width="9.140625" customWidth="1" style="13"/>
    <col min="3513" max="3513" width="9.140625" customWidth="1" style="13"/>
    <col min="3514" max="3514" width="9.140625" customWidth="1" style="13"/>
    <col min="3515" max="3515" width="9.140625" customWidth="1" style="13"/>
    <col min="3516" max="3516" width="9.140625" customWidth="1" style="13"/>
    <col min="3517" max="3517" width="9.140625" customWidth="1" style="13"/>
    <col min="3518" max="3518" width="9.140625" customWidth="1" style="13"/>
    <col min="3519" max="3519" width="9.140625" customWidth="1" style="13"/>
    <col min="3520" max="3520" width="9.140625" customWidth="1" style="13"/>
    <col min="3521" max="3521" width="9.140625" customWidth="1" style="13"/>
    <col min="3522" max="3522" width="9.140625" customWidth="1" style="13"/>
    <col min="3523" max="3523" width="9.140625" customWidth="1" style="13"/>
    <col min="3524" max="3524" width="9.140625" customWidth="1" style="13"/>
    <col min="3525" max="3525" width="9.140625" customWidth="1" style="13"/>
    <col min="3526" max="3526" width="9.140625" customWidth="1" style="13"/>
    <col min="3527" max="3527" width="9.140625" customWidth="1" style="13"/>
    <col min="3528" max="3528" width="9.140625" customWidth="1" style="13"/>
    <col min="3529" max="3529" width="9.140625" customWidth="1" style="13"/>
    <col min="3530" max="3530" width="9.140625" customWidth="1" style="13"/>
    <col min="3531" max="3531" width="9.140625" customWidth="1" style="13"/>
    <col min="3532" max="3532" width="9.140625" customWidth="1" style="13"/>
    <col min="3533" max="3533" width="9.140625" customWidth="1" style="13"/>
    <col min="3534" max="3534" width="9.140625" customWidth="1" style="13"/>
    <col min="3535" max="3535" width="9.140625" customWidth="1" style="13"/>
    <col min="3536" max="3536" width="9.140625" customWidth="1" style="13"/>
    <col min="3537" max="3537" width="9.140625" customWidth="1" style="13"/>
    <col min="3538" max="3538" width="9.140625" customWidth="1" style="13"/>
    <col min="3539" max="3539" width="9.140625" customWidth="1" style="13"/>
    <col min="3540" max="3540" width="9.140625" customWidth="1" style="13"/>
    <col min="3541" max="3541" width="9.140625" customWidth="1" style="13"/>
    <col min="3542" max="3542" width="9.140625" customWidth="1" style="13"/>
    <col min="3543" max="3543" width="9.140625" customWidth="1" style="13"/>
    <col min="3544" max="3544" width="9.140625" customWidth="1" style="13"/>
    <col min="3545" max="3545" width="9.140625" customWidth="1" style="13"/>
    <col min="3546" max="3546" width="9.140625" customWidth="1" style="13"/>
    <col min="3547" max="3547" width="9.140625" customWidth="1" style="13"/>
    <col min="3548" max="3548" width="9.140625" customWidth="1" style="13"/>
    <col min="3549" max="3549" width="9.140625" customWidth="1" style="13"/>
    <col min="3550" max="3550" width="9.140625" customWidth="1" style="13"/>
    <col min="3551" max="3551" width="9.140625" customWidth="1" style="13"/>
    <col min="3552" max="3552" width="9.140625" customWidth="1" style="13"/>
    <col min="3553" max="3553" width="9.140625" customWidth="1" style="13"/>
    <col min="3554" max="3554" width="9.140625" customWidth="1" style="13"/>
    <col min="3555" max="3555" width="9.140625" customWidth="1" style="13"/>
    <col min="3556" max="3556" width="9.140625" customWidth="1" style="13"/>
    <col min="3557" max="3557" width="9.140625" customWidth="1" style="13"/>
    <col min="3558" max="3558" width="9.140625" customWidth="1" style="13"/>
    <col min="3559" max="3559" width="9.140625" customWidth="1" style="13"/>
    <col min="3560" max="3560" width="9.140625" customWidth="1" style="13"/>
    <col min="3561" max="3561" width="9.140625" customWidth="1" style="13"/>
    <col min="3562" max="3562" width="9.140625" customWidth="1" style="13"/>
    <col min="3563" max="3563" width="9.140625" customWidth="1" style="13"/>
    <col min="3564" max="3564" width="9.140625" customWidth="1" style="13"/>
    <col min="3565" max="3565" width="9.140625" customWidth="1" style="13"/>
    <col min="3566" max="3566" width="9.140625" customWidth="1" style="13"/>
    <col min="3567" max="3567" width="9.140625" customWidth="1" style="13"/>
    <col min="3568" max="3568" width="9.140625" customWidth="1" style="13"/>
    <col min="3569" max="3569" width="9.140625" customWidth="1" style="13"/>
    <col min="3570" max="3570" width="9.140625" customWidth="1" style="13"/>
    <col min="3571" max="3571" width="9.140625" customWidth="1" style="13"/>
    <col min="3572" max="3572" width="9.140625" customWidth="1" style="13"/>
    <col min="3573" max="3573" width="9.140625" customWidth="1" style="13"/>
    <col min="3574" max="3574" width="9.140625" customWidth="1" style="13"/>
    <col min="3575" max="3575" width="9.140625" customWidth="1" style="13"/>
    <col min="3576" max="3576" width="9.140625" customWidth="1" style="13"/>
    <col min="3577" max="3577" width="9.140625" customWidth="1" style="13"/>
    <col min="3578" max="3578" width="9.140625" customWidth="1" style="13"/>
    <col min="3579" max="3579" width="9.140625" customWidth="1" style="13"/>
    <col min="3580" max="3580" width="9.140625" customWidth="1" style="13"/>
    <col min="3581" max="3581" width="9.140625" customWidth="1" style="13"/>
    <col min="3582" max="3582" width="9.140625" customWidth="1" style="13"/>
    <col min="3583" max="3583" width="9.140625" customWidth="1" style="13"/>
    <col min="3584" max="3584" width="9.140625" customWidth="1" style="13"/>
    <col min="3585" max="3585" width="9.140625" customWidth="1" style="13"/>
    <col min="3586" max="3586" width="9.140625" customWidth="1" style="13"/>
    <col min="3587" max="3587" width="9.140625" customWidth="1" style="13"/>
    <col min="3588" max="3588" width="9.140625" customWidth="1" style="13"/>
    <col min="3589" max="3589" width="9.140625" customWidth="1" style="13"/>
    <col min="3590" max="3590" width="9.140625" customWidth="1" style="13"/>
    <col min="3591" max="3591" width="9.140625" customWidth="1" style="13"/>
    <col min="3592" max="3592" width="9.140625" customWidth="1" style="13"/>
    <col min="3593" max="3593" width="9.140625" customWidth="1" style="13"/>
    <col min="3594" max="3594" width="9.140625" customWidth="1" style="13"/>
    <col min="3595" max="3595" width="9.140625" customWidth="1" style="13"/>
    <col min="3596" max="3596" width="9.140625" customWidth="1" style="13"/>
    <col min="3597" max="3597" width="9.140625" customWidth="1" style="13"/>
    <col min="3598" max="3598" width="9.140625" customWidth="1" style="13"/>
    <col min="3599" max="3599" width="9.140625" customWidth="1" style="13"/>
    <col min="3600" max="3600" width="9.140625" customWidth="1" style="13"/>
    <col min="3601" max="3601" width="9.140625" customWidth="1" style="13"/>
    <col min="3602" max="3602" width="9.140625" customWidth="1" style="13"/>
    <col min="3603" max="3603" width="9.140625" customWidth="1" style="13"/>
    <col min="3604" max="3604" width="9.140625" customWidth="1" style="13"/>
    <col min="3605" max="3605" width="9.140625" customWidth="1" style="13"/>
    <col min="3606" max="3606" width="9.140625" customWidth="1" style="13"/>
    <col min="3607" max="3607" width="9.140625" customWidth="1" style="13"/>
    <col min="3608" max="3608" width="9.140625" customWidth="1" style="13"/>
    <col min="3609" max="3609" width="9.140625" customWidth="1" style="13"/>
    <col min="3610" max="3610" width="9.140625" customWidth="1" style="13"/>
    <col min="3611" max="3611" width="9.140625" customWidth="1" style="13"/>
    <col min="3612" max="3612" width="9.140625" customWidth="1" style="13"/>
    <col min="3613" max="3613" width="9.140625" customWidth="1" style="13"/>
    <col min="3614" max="3614" width="9.140625" customWidth="1" style="13"/>
    <col min="3615" max="3615" width="9.140625" customWidth="1" style="13"/>
    <col min="3616" max="3616" width="9.140625" customWidth="1" style="13"/>
    <col min="3617" max="3617" width="9.140625" customWidth="1" style="13"/>
    <col min="3618" max="3618" width="9.140625" customWidth="1" style="13"/>
    <col min="3619" max="3619" width="9.140625" customWidth="1" style="13"/>
    <col min="3620" max="3620" width="9.140625" customWidth="1" style="13"/>
    <col min="3621" max="3621" width="9.140625" customWidth="1" style="13"/>
    <col min="3622" max="3622" width="9.140625" customWidth="1" style="13"/>
    <col min="3623" max="3623" width="9.140625" customWidth="1" style="13"/>
    <col min="3624" max="3624" width="9.140625" customWidth="1" style="13"/>
    <col min="3625" max="3625" width="9.140625" customWidth="1" style="13"/>
    <col min="3626" max="3626" width="9.140625" customWidth="1" style="13"/>
    <col min="3627" max="3627" width="9.140625" customWidth="1" style="13"/>
    <col min="3628" max="3628" width="9.140625" customWidth="1" style="13"/>
    <col min="3629" max="3629" width="9.140625" customWidth="1" style="13"/>
    <col min="3630" max="3630" width="9.140625" customWidth="1" style="13"/>
    <col min="3631" max="3631" width="9.140625" customWidth="1" style="13"/>
    <col min="3632" max="3632" width="9.140625" customWidth="1" style="13"/>
    <col min="3633" max="3633" width="9.140625" customWidth="1" style="13"/>
    <col min="3634" max="3634" width="9.140625" customWidth="1" style="13"/>
    <col min="3635" max="3635" width="9.140625" customWidth="1" style="13"/>
    <col min="3636" max="3636" width="9.140625" customWidth="1" style="13"/>
    <col min="3637" max="3637" width="9.140625" customWidth="1" style="13"/>
    <col min="3638" max="3638" width="9.140625" customWidth="1" style="13"/>
    <col min="3639" max="3639" width="9.140625" customWidth="1" style="13"/>
    <col min="3640" max="3640" width="9.140625" customWidth="1" style="13"/>
    <col min="3641" max="3641" width="9.140625" customWidth="1" style="13"/>
    <col min="3642" max="3642" width="9.140625" customWidth="1" style="13"/>
    <col min="3643" max="3643" width="9.140625" customWidth="1" style="13"/>
    <col min="3644" max="3644" width="9.140625" customWidth="1" style="13"/>
    <col min="3645" max="3645" width="9.140625" customWidth="1" style="13"/>
    <col min="3646" max="3646" width="9.140625" customWidth="1" style="13"/>
    <col min="3647" max="3647" width="9.140625" customWidth="1" style="13"/>
    <col min="3648" max="3648" width="9.140625" customWidth="1" style="13"/>
    <col min="3649" max="3649" width="9.140625" customWidth="1" style="13"/>
    <col min="3650" max="3650" width="9.140625" customWidth="1" style="13"/>
    <col min="3651" max="3651" width="9.140625" customWidth="1" style="13"/>
    <col min="3652" max="3652" width="9.140625" customWidth="1" style="13"/>
    <col min="3653" max="3653" width="9.140625" customWidth="1" style="13"/>
    <col min="3654" max="3654" width="9.140625" customWidth="1" style="13"/>
    <col min="3655" max="3655" width="9.140625" customWidth="1" style="13"/>
    <col min="3656" max="3656" width="9.140625" customWidth="1" style="13"/>
    <col min="3657" max="3657" width="9.140625" customWidth="1" style="13"/>
    <col min="3658" max="3658" width="9.140625" customWidth="1" style="13"/>
    <col min="3659" max="3659" width="9.140625" customWidth="1" style="13"/>
    <col min="3660" max="3660" width="9.140625" customWidth="1" style="13"/>
    <col min="3661" max="3661" width="9.140625" customWidth="1" style="13"/>
    <col min="3662" max="3662" width="9.140625" customWidth="1" style="13"/>
    <col min="3663" max="3663" width="9.140625" customWidth="1" style="13"/>
    <col min="3664" max="3664" width="9.140625" customWidth="1" style="13"/>
    <col min="3665" max="3665" width="9.140625" customWidth="1" style="13"/>
    <col min="3666" max="3666" width="9.140625" customWidth="1" style="13"/>
    <col min="3667" max="3667" width="9.140625" customWidth="1" style="13"/>
    <col min="3668" max="3668" width="9.140625" customWidth="1" style="13"/>
    <col min="3669" max="3669" width="9.140625" customWidth="1" style="13"/>
    <col min="3670" max="3670" width="9.140625" customWidth="1" style="13"/>
    <col min="3671" max="3671" width="9.140625" customWidth="1" style="13"/>
    <col min="3672" max="3672" width="9.140625" customWidth="1" style="13"/>
    <col min="3673" max="3673" width="9.140625" customWidth="1" style="13"/>
    <col min="3674" max="3674" width="9.140625" customWidth="1" style="13"/>
    <col min="3675" max="3675" width="9.140625" customWidth="1" style="13"/>
    <col min="3676" max="3676" width="9.140625" customWidth="1" style="13"/>
    <col min="3677" max="3677" width="9.140625" customWidth="1" style="13"/>
    <col min="3678" max="3678" width="9.140625" customWidth="1" style="13"/>
    <col min="3679" max="3679" width="9.140625" customWidth="1" style="13"/>
    <col min="3680" max="3680" width="9.140625" customWidth="1" style="13"/>
    <col min="3681" max="3681" width="9.140625" customWidth="1" style="13"/>
    <col min="3682" max="3682" width="9.140625" customWidth="1" style="13"/>
    <col min="3683" max="3683" width="9.140625" customWidth="1" style="13"/>
    <col min="3684" max="3684" width="9.140625" customWidth="1" style="13"/>
    <col min="3685" max="3685" width="9.140625" customWidth="1" style="13"/>
    <col min="3686" max="3686" width="9.140625" customWidth="1" style="13"/>
    <col min="3687" max="3687" width="9.140625" customWidth="1" style="13"/>
    <col min="3688" max="3688" width="9.140625" customWidth="1" style="13"/>
    <col min="3689" max="3689" width="9.140625" customWidth="1" style="13"/>
    <col min="3690" max="3690" width="9.140625" customWidth="1" style="13"/>
    <col min="3691" max="3691" width="9.140625" customWidth="1" style="13"/>
    <col min="3692" max="3692" width="9.140625" customWidth="1" style="13"/>
    <col min="3693" max="3693" width="9.140625" customWidth="1" style="13"/>
    <col min="3694" max="3694" width="9.140625" customWidth="1" style="13"/>
    <col min="3695" max="3695" width="9.140625" customWidth="1" style="13"/>
    <col min="3696" max="3696" width="9.140625" customWidth="1" style="13"/>
    <col min="3697" max="3697" width="9.140625" customWidth="1" style="13"/>
    <col min="3698" max="3698" width="9.140625" customWidth="1" style="13"/>
    <col min="3699" max="3699" width="9.140625" customWidth="1" style="13"/>
    <col min="3700" max="3700" width="9.140625" customWidth="1" style="13"/>
    <col min="3701" max="3701" width="9.140625" customWidth="1" style="13"/>
    <col min="3702" max="3702" width="9.140625" customWidth="1" style="13"/>
    <col min="3703" max="3703" width="9.140625" customWidth="1" style="13"/>
    <col min="3704" max="3704" width="9.140625" customWidth="1" style="13"/>
    <col min="3705" max="3705" width="9.140625" customWidth="1" style="13"/>
    <col min="3706" max="3706" width="9.140625" customWidth="1" style="13"/>
    <col min="3707" max="3707" width="9.140625" customWidth="1" style="13"/>
    <col min="3708" max="3708" width="9.140625" customWidth="1" style="13"/>
    <col min="3709" max="3709" width="9.140625" customWidth="1" style="13"/>
    <col min="3710" max="3710" width="9.140625" customWidth="1" style="13"/>
    <col min="3711" max="3711" width="9.140625" customWidth="1" style="13"/>
    <col min="3712" max="3712" width="9.140625" customWidth="1" style="13"/>
    <col min="3713" max="3713" width="9.140625" customWidth="1" style="13"/>
    <col min="3714" max="3714" width="9.140625" customWidth="1" style="13"/>
    <col min="3715" max="3715" width="9.140625" customWidth="1" style="13"/>
    <col min="3716" max="3716" width="9.140625" customWidth="1" style="13"/>
    <col min="3717" max="3717" width="9.140625" customWidth="1" style="13"/>
    <col min="3718" max="3718" width="9.140625" customWidth="1" style="13"/>
    <col min="3719" max="3719" width="9.140625" customWidth="1" style="13"/>
    <col min="3720" max="3720" width="9.140625" customWidth="1" style="13"/>
    <col min="3721" max="3721" width="9.140625" customWidth="1" style="13"/>
    <col min="3722" max="3722" width="9.140625" customWidth="1" style="13"/>
    <col min="3723" max="3723" width="9.140625" customWidth="1" style="13"/>
    <col min="3724" max="3724" width="9.140625" customWidth="1" style="13"/>
    <col min="3725" max="3725" width="9.140625" customWidth="1" style="13"/>
    <col min="3726" max="3726" width="9.140625" customWidth="1" style="13"/>
    <col min="3727" max="3727" width="9.140625" customWidth="1" style="13"/>
    <col min="3728" max="3728" width="9.140625" customWidth="1" style="13"/>
    <col min="3729" max="3729" width="9.140625" customWidth="1" style="13"/>
    <col min="3730" max="3730" width="9.140625" customWidth="1" style="13"/>
    <col min="3731" max="3731" width="9.140625" customWidth="1" style="13"/>
    <col min="3732" max="3732" width="9.140625" customWidth="1" style="13"/>
    <col min="3733" max="3733" width="9.140625" customWidth="1" style="13"/>
    <col min="3734" max="3734" width="9.140625" customWidth="1" style="13"/>
    <col min="3735" max="3735" width="9.140625" customWidth="1" style="13"/>
    <col min="3736" max="3736" width="9.140625" customWidth="1" style="13"/>
    <col min="3737" max="3737" width="9.140625" customWidth="1" style="13"/>
    <col min="3738" max="3738" width="9.140625" customWidth="1" style="13"/>
    <col min="3739" max="3739" width="9.140625" customWidth="1" style="13"/>
    <col min="3740" max="3740" width="9.140625" customWidth="1" style="13"/>
    <col min="3741" max="3741" width="9.140625" customWidth="1" style="13"/>
    <col min="3742" max="3742" width="9.140625" customWidth="1" style="13"/>
    <col min="3743" max="3743" width="9.140625" customWidth="1" style="13"/>
    <col min="3744" max="3744" width="9.140625" customWidth="1" style="13"/>
    <col min="3745" max="3745" width="9.140625" customWidth="1" style="13"/>
    <col min="3746" max="3746" width="9.140625" customWidth="1" style="13"/>
    <col min="3747" max="3747" width="9.140625" customWidth="1" style="13"/>
    <col min="3748" max="3748" width="9.140625" customWidth="1" style="13"/>
    <col min="3749" max="3749" width="9.140625" customWidth="1" style="13"/>
    <col min="3750" max="3750" width="9.140625" customWidth="1" style="13"/>
    <col min="3751" max="3751" width="9.140625" customWidth="1" style="13"/>
    <col min="3752" max="3752" width="9.140625" customWidth="1" style="13"/>
    <col min="3753" max="3753" width="9.140625" customWidth="1" style="13"/>
    <col min="3754" max="3754" width="9.140625" customWidth="1" style="13"/>
    <col min="3755" max="3755" width="9.140625" customWidth="1" style="13"/>
    <col min="3756" max="3756" width="9.140625" customWidth="1" style="13"/>
    <col min="3757" max="3757" width="9.140625" customWidth="1" style="13"/>
    <col min="3758" max="3758" width="9.140625" customWidth="1" style="13"/>
    <col min="3759" max="3759" width="9.140625" customWidth="1" style="13"/>
    <col min="3760" max="3760" width="9.140625" customWidth="1" style="13"/>
    <col min="3761" max="3761" width="9.140625" customWidth="1" style="13"/>
    <col min="3762" max="3762" width="9.140625" customWidth="1" style="13"/>
    <col min="3763" max="3763" width="9.140625" customWidth="1" style="13"/>
    <col min="3764" max="3764" width="9.140625" customWidth="1" style="13"/>
    <col min="3765" max="3765" width="9.140625" customWidth="1" style="13"/>
    <col min="3766" max="3766" width="9.140625" customWidth="1" style="13"/>
    <col min="3767" max="3767" width="9.140625" customWidth="1" style="13"/>
    <col min="3768" max="3768" width="9.140625" customWidth="1" style="13"/>
    <col min="3769" max="3769" width="9.140625" customWidth="1" style="13"/>
    <col min="3770" max="3770" width="9.140625" customWidth="1" style="13"/>
    <col min="3771" max="3771" width="9.140625" customWidth="1" style="13"/>
    <col min="3772" max="3772" width="9.140625" customWidth="1" style="13"/>
    <col min="3773" max="3773" width="9.140625" customWidth="1" style="13"/>
    <col min="3774" max="3774" width="9.140625" customWidth="1" style="13"/>
    <col min="3775" max="3775" width="9.140625" customWidth="1" style="13"/>
    <col min="3776" max="3776" width="9.140625" customWidth="1" style="13"/>
    <col min="3777" max="3777" width="9.140625" customWidth="1" style="13"/>
    <col min="3778" max="3778" width="9.140625" customWidth="1" style="13"/>
    <col min="3779" max="3779" width="9.140625" customWidth="1" style="13"/>
    <col min="3780" max="3780" width="9.140625" customWidth="1" style="13"/>
    <col min="3781" max="3781" width="9.140625" customWidth="1" style="13"/>
    <col min="3782" max="3782" width="9.140625" customWidth="1" style="13"/>
    <col min="3783" max="3783" width="9.140625" customWidth="1" style="13"/>
    <col min="3784" max="3784" width="9.140625" customWidth="1" style="13"/>
    <col min="3785" max="3785" width="9.140625" customWidth="1" style="13"/>
    <col min="3786" max="3786" width="9.140625" customWidth="1" style="13"/>
    <col min="3787" max="3787" width="9.140625" customWidth="1" style="13"/>
    <col min="3788" max="3788" width="9.140625" customWidth="1" style="13"/>
    <col min="3789" max="3789" width="9.140625" customWidth="1" style="13"/>
    <col min="3790" max="3790" width="9.140625" customWidth="1" style="13"/>
    <col min="3791" max="3791" width="9.140625" customWidth="1" style="13"/>
    <col min="3792" max="3792" width="9.140625" customWidth="1" style="13"/>
    <col min="3793" max="3793" width="9.140625" customWidth="1" style="13"/>
    <col min="3794" max="3794" width="9.140625" customWidth="1" style="13"/>
    <col min="3795" max="3795" width="9.140625" customWidth="1" style="13"/>
    <col min="3796" max="3796" width="9.140625" customWidth="1" style="13"/>
    <col min="3797" max="3797" width="9.140625" customWidth="1" style="13"/>
    <col min="3798" max="3798" width="9.140625" customWidth="1" style="13"/>
    <col min="3799" max="3799" width="9.140625" customWidth="1" style="13"/>
    <col min="3800" max="3800" width="9.140625" customWidth="1" style="13"/>
    <col min="3801" max="3801" width="9.140625" customWidth="1" style="13"/>
    <col min="3802" max="3802" width="9.140625" customWidth="1" style="13"/>
    <col min="3803" max="3803" width="9.140625" customWidth="1" style="13"/>
    <col min="3804" max="3804" width="9.140625" customWidth="1" style="13"/>
    <col min="3805" max="3805" width="9.140625" customWidth="1" style="13"/>
    <col min="3806" max="3806" width="9.140625" customWidth="1" style="13"/>
    <col min="3807" max="3807" width="9.140625" customWidth="1" style="13"/>
    <col min="3808" max="3808" width="9.140625" customWidth="1" style="13"/>
    <col min="3809" max="3809" width="9.140625" customWidth="1" style="13"/>
    <col min="3810" max="3810" width="9.140625" customWidth="1" style="13"/>
    <col min="3811" max="3811" width="9.140625" customWidth="1" style="13"/>
    <col min="3812" max="3812" width="9.140625" customWidth="1" style="13"/>
    <col min="3813" max="3813" width="9.140625" customWidth="1" style="13"/>
    <col min="3814" max="3814" width="9.140625" customWidth="1" style="13"/>
    <col min="3815" max="3815" width="9.140625" customWidth="1" style="13"/>
    <col min="3816" max="3816" width="9.140625" customWidth="1" style="13"/>
    <col min="3817" max="3817" width="9.140625" customWidth="1" style="13"/>
    <col min="3818" max="3818" width="9.140625" customWidth="1" style="13"/>
    <col min="3819" max="3819" width="9.140625" customWidth="1" style="13"/>
    <col min="3820" max="3820" width="9.140625" customWidth="1" style="13"/>
    <col min="3821" max="3821" width="9.140625" customWidth="1" style="13"/>
    <col min="3822" max="3822" width="9.140625" customWidth="1" style="13"/>
    <col min="3823" max="3823" width="9.140625" customWidth="1" style="13"/>
    <col min="3824" max="3824" width="9.140625" customWidth="1" style="13"/>
    <col min="3825" max="3825" width="9.140625" customWidth="1" style="13"/>
    <col min="3826" max="3826" width="9.140625" customWidth="1" style="13"/>
    <col min="3827" max="3827" width="9.140625" customWidth="1" style="13"/>
    <col min="3828" max="3828" width="9.140625" customWidth="1" style="13"/>
    <col min="3829" max="3829" width="9.140625" customWidth="1" style="13"/>
    <col min="3830" max="3830" width="9.140625" customWidth="1" style="13"/>
    <col min="3831" max="3831" width="9.140625" customWidth="1" style="13"/>
    <col min="3832" max="3832" width="9.140625" customWidth="1" style="13"/>
    <col min="3833" max="3833" width="9.140625" customWidth="1" style="13"/>
    <col min="3834" max="3834" width="9.140625" customWidth="1" style="13"/>
    <col min="3835" max="3835" width="9.140625" customWidth="1" style="13"/>
    <col min="3836" max="3836" width="9.140625" customWidth="1" style="13"/>
    <col min="3837" max="3837" width="9.140625" customWidth="1" style="13"/>
    <col min="3838" max="3838" width="9.140625" customWidth="1" style="13"/>
    <col min="3839" max="3839" width="9.140625" customWidth="1" style="13"/>
    <col min="3840" max="3840" width="9.140625" customWidth="1" style="13"/>
    <col min="3841" max="3841" width="9.140625" customWidth="1" style="13"/>
    <col min="3842" max="3842" width="9.140625" customWidth="1" style="13"/>
    <col min="3843" max="3843" width="9.140625" customWidth="1" style="13"/>
    <col min="3844" max="3844" width="9.140625" customWidth="1" style="13"/>
    <col min="3845" max="3845" width="9.140625" customWidth="1" style="13"/>
    <col min="3846" max="3846" width="9.140625" customWidth="1" style="13"/>
    <col min="3847" max="3847" width="9.140625" customWidth="1" style="13"/>
    <col min="3848" max="3848" width="9.140625" customWidth="1" style="13"/>
    <col min="3849" max="3849" width="9.140625" customWidth="1" style="13"/>
    <col min="3850" max="3850" width="9.140625" customWidth="1" style="13"/>
    <col min="3851" max="3851" width="9.140625" customWidth="1" style="13"/>
    <col min="3852" max="3852" width="9.140625" customWidth="1" style="13"/>
    <col min="3853" max="3853" width="9.140625" customWidth="1" style="13"/>
    <col min="3854" max="3854" width="9.140625" customWidth="1" style="13"/>
    <col min="3855" max="3855" width="9.140625" customWidth="1" style="13"/>
    <col min="3856" max="3856" width="9.140625" customWidth="1" style="13"/>
    <col min="3857" max="3857" width="9.140625" customWidth="1" style="13"/>
    <col min="3858" max="3858" width="9.140625" customWidth="1" style="13"/>
    <col min="3859" max="3859" width="9.140625" customWidth="1" style="13"/>
    <col min="3860" max="3860" width="9.140625" customWidth="1" style="13"/>
    <col min="3861" max="3861" width="9.140625" customWidth="1" style="13"/>
    <col min="3862" max="3862" width="9.140625" customWidth="1" style="13"/>
    <col min="3863" max="3863" width="9.140625" customWidth="1" style="13"/>
    <col min="3864" max="3864" width="9.140625" customWidth="1" style="13"/>
    <col min="3865" max="3865" width="9.140625" customWidth="1" style="13"/>
    <col min="3866" max="3866" width="9.140625" customWidth="1" style="13"/>
    <col min="3867" max="3867" width="9.140625" customWidth="1" style="13"/>
    <col min="3868" max="3868" width="9.140625" customWidth="1" style="13"/>
    <col min="3869" max="3869" width="9.140625" customWidth="1" style="13"/>
    <col min="3870" max="3870" width="9.140625" customWidth="1" style="13"/>
    <col min="3871" max="3871" width="9.140625" customWidth="1" style="13"/>
    <col min="3872" max="3872" width="9.140625" customWidth="1" style="13"/>
    <col min="3873" max="3873" width="9.140625" customWidth="1" style="13"/>
    <col min="3874" max="3874" width="9.140625" customWidth="1" style="13"/>
    <col min="3875" max="3875" width="9.140625" customWidth="1" style="13"/>
    <col min="3876" max="3876" width="9.140625" customWidth="1" style="13"/>
    <col min="3877" max="3877" width="9.140625" customWidth="1" style="13"/>
    <col min="3878" max="3878" width="9.140625" customWidth="1" style="13"/>
    <col min="3879" max="3879" width="9.140625" customWidth="1" style="13"/>
    <col min="3880" max="3880" width="9.140625" customWidth="1" style="13"/>
    <col min="3881" max="3881" width="9.140625" customWidth="1" style="13"/>
    <col min="3882" max="3882" width="9.140625" customWidth="1" style="13"/>
    <col min="3883" max="3883" width="9.140625" customWidth="1" style="13"/>
    <col min="3884" max="3884" width="9.140625" customWidth="1" style="13"/>
    <col min="3885" max="3885" width="9.140625" customWidth="1" style="13"/>
    <col min="3886" max="3886" width="9.140625" customWidth="1" style="13"/>
    <col min="3887" max="3887" width="9.140625" customWidth="1" style="13"/>
    <col min="3888" max="3888" width="9.140625" customWidth="1" style="13"/>
    <col min="3889" max="3889" width="9.140625" customWidth="1" style="13"/>
    <col min="3890" max="3890" width="9.140625" customWidth="1" style="13"/>
    <col min="3891" max="3891" width="9.140625" customWidth="1" style="13"/>
    <col min="3892" max="3892" width="9.140625" customWidth="1" style="13"/>
    <col min="3893" max="3893" width="9.140625" customWidth="1" style="13"/>
    <col min="3894" max="3894" width="9.140625" customWidth="1" style="13"/>
    <col min="3895" max="3895" width="9.140625" customWidth="1" style="13"/>
    <col min="3896" max="3896" width="9.140625" customWidth="1" style="13"/>
    <col min="3897" max="3897" width="9.140625" customWidth="1" style="13"/>
    <col min="3898" max="3898" width="9.140625" customWidth="1" style="13"/>
    <col min="3899" max="3899" width="9.140625" customWidth="1" style="13"/>
    <col min="3900" max="3900" width="9.140625" customWidth="1" style="13"/>
    <col min="3901" max="3901" width="9.140625" customWidth="1" style="13"/>
    <col min="3902" max="3902" width="9.140625" customWidth="1" style="13"/>
    <col min="3903" max="3903" width="9.140625" customWidth="1" style="13"/>
    <col min="3904" max="3904" width="9.140625" customWidth="1" style="13"/>
    <col min="3905" max="3905" width="9.140625" customWidth="1" style="13"/>
    <col min="3906" max="3906" width="9.140625" customWidth="1" style="13"/>
    <col min="3907" max="3907" width="9.140625" customWidth="1" style="13"/>
    <col min="3908" max="3908" width="9.140625" customWidth="1" style="13"/>
    <col min="3909" max="3909" width="9.140625" customWidth="1" style="13"/>
    <col min="3910" max="3910" width="9.140625" customWidth="1" style="13"/>
    <col min="3911" max="3911" width="9.140625" customWidth="1" style="13"/>
    <col min="3912" max="3912" width="9.140625" customWidth="1" style="13"/>
    <col min="3913" max="3913" width="9.140625" customWidth="1" style="13"/>
    <col min="3914" max="3914" width="9.140625" customWidth="1" style="13"/>
    <col min="3915" max="3915" width="9.140625" customWidth="1" style="13"/>
    <col min="3916" max="3916" width="9.140625" customWidth="1" style="13"/>
    <col min="3917" max="3917" width="9.140625" customWidth="1" style="13"/>
    <col min="3918" max="3918" width="9.140625" customWidth="1" style="13"/>
    <col min="3919" max="3919" width="9.140625" customWidth="1" style="13"/>
    <col min="3920" max="3920" width="9.140625" customWidth="1" style="13"/>
    <col min="3921" max="3921" width="9.140625" customWidth="1" style="13"/>
    <col min="3922" max="3922" width="9.140625" customWidth="1" style="13"/>
    <col min="3923" max="3923" width="9.140625" customWidth="1" style="13"/>
    <col min="3924" max="3924" width="9.140625" customWidth="1" style="13"/>
    <col min="3925" max="3925" width="9.140625" customWidth="1" style="13"/>
    <col min="3926" max="3926" width="9.140625" customWidth="1" style="13"/>
    <col min="3927" max="3927" width="9.140625" customWidth="1" style="13"/>
    <col min="3928" max="3928" width="9.140625" customWidth="1" style="13"/>
    <col min="3929" max="3929" width="9.140625" customWidth="1" style="13"/>
    <col min="3930" max="3930" width="9.140625" customWidth="1" style="13"/>
    <col min="3931" max="3931" width="9.140625" customWidth="1" style="13"/>
    <col min="3932" max="3932" width="9.140625" customWidth="1" style="13"/>
    <col min="3933" max="3933" width="9.140625" customWidth="1" style="13"/>
    <col min="3934" max="3934" width="9.140625" customWidth="1" style="13"/>
    <col min="3935" max="3935" width="9.140625" customWidth="1" style="13"/>
    <col min="3936" max="3936" width="9.140625" customWidth="1" style="13"/>
    <col min="3937" max="3937" width="9.140625" customWidth="1" style="13"/>
    <col min="3938" max="3938" width="9.140625" customWidth="1" style="13"/>
    <col min="3939" max="3939" width="9.140625" customWidth="1" style="13"/>
    <col min="3940" max="3940" width="9.140625" customWidth="1" style="13"/>
    <col min="3941" max="3941" width="9.140625" customWidth="1" style="13"/>
    <col min="3942" max="3942" width="9.140625" customWidth="1" style="13"/>
    <col min="3943" max="3943" width="9.140625" customWidth="1" style="13"/>
    <col min="3944" max="3944" width="9.140625" customWidth="1" style="13"/>
    <col min="3945" max="3945" width="9.140625" customWidth="1" style="13"/>
    <col min="3946" max="3946" width="9.140625" customWidth="1" style="13"/>
    <col min="3947" max="3947" width="9.140625" customWidth="1" style="13"/>
    <col min="3948" max="3948" width="9.140625" customWidth="1" style="13"/>
    <col min="3949" max="3949" width="9.140625" customWidth="1" style="13"/>
    <col min="3950" max="3950" width="9.140625" customWidth="1" style="13"/>
    <col min="3951" max="3951" width="9.140625" customWidth="1" style="13"/>
    <col min="3952" max="3952" width="9.140625" customWidth="1" style="13"/>
    <col min="3953" max="3953" width="9.140625" customWidth="1" style="13"/>
    <col min="3954" max="3954" width="9.140625" customWidth="1" style="13"/>
    <col min="3955" max="3955" width="9.140625" customWidth="1" style="13"/>
    <col min="3956" max="3956" width="9.140625" customWidth="1" style="13"/>
    <col min="3957" max="3957" width="9.140625" customWidth="1" style="13"/>
    <col min="3958" max="3958" width="9.140625" customWidth="1" style="13"/>
    <col min="3959" max="3959" width="9.140625" customWidth="1" style="13"/>
    <col min="3960" max="3960" width="9.140625" customWidth="1" style="13"/>
    <col min="3961" max="3961" width="9.140625" customWidth="1" style="13"/>
    <col min="3962" max="3962" width="9.140625" customWidth="1" style="13"/>
    <col min="3963" max="3963" width="9.140625" customWidth="1" style="13"/>
    <col min="3964" max="3964" width="9.140625" customWidth="1" style="13"/>
    <col min="3965" max="3965" width="9.140625" customWidth="1" style="13"/>
    <col min="3966" max="3966" width="9.140625" customWidth="1" style="13"/>
    <col min="3967" max="3967" width="9.140625" customWidth="1" style="13"/>
    <col min="3968" max="3968" width="9.140625" customWidth="1" style="13"/>
    <col min="3969" max="3969" width="9.140625" customWidth="1" style="13"/>
    <col min="3970" max="3970" width="9.140625" customWidth="1" style="13"/>
    <col min="3971" max="3971" width="9.140625" customWidth="1" style="13"/>
    <col min="3972" max="3972" width="9.140625" customWidth="1" style="13"/>
    <col min="3973" max="3973" width="9.140625" customWidth="1" style="13"/>
    <col min="3974" max="3974" width="9.140625" customWidth="1" style="13"/>
    <col min="3975" max="3975" width="9.140625" customWidth="1" style="13"/>
    <col min="3976" max="3976" width="9.140625" customWidth="1" style="13"/>
    <col min="3977" max="3977" width="9.140625" customWidth="1" style="13"/>
    <col min="3978" max="3978" width="9.140625" customWidth="1" style="13"/>
    <col min="3979" max="3979" width="9.140625" customWidth="1" style="13"/>
    <col min="3980" max="3980" width="9.140625" customWidth="1" style="13"/>
    <col min="3981" max="3981" width="9.140625" customWidth="1" style="13"/>
    <col min="3982" max="3982" width="9.140625" customWidth="1" style="13"/>
    <col min="3983" max="3983" width="9.140625" customWidth="1" style="13"/>
    <col min="3984" max="3984" width="9.140625" customWidth="1" style="13"/>
    <col min="3985" max="3985" width="9.140625" customWidth="1" style="13"/>
    <col min="3986" max="3986" width="9.140625" customWidth="1" style="13"/>
    <col min="3987" max="3987" width="9.140625" customWidth="1" style="13"/>
    <col min="3988" max="3988" width="9.140625" customWidth="1" style="13"/>
    <col min="3989" max="3989" width="9.140625" customWidth="1" style="13"/>
    <col min="3990" max="3990" width="9.140625" customWidth="1" style="13"/>
    <col min="3991" max="3991" width="9.140625" customWidth="1" style="13"/>
    <col min="3992" max="3992" width="9.140625" customWidth="1" style="13"/>
    <col min="3993" max="3993" width="9.140625" customWidth="1" style="13"/>
    <col min="3994" max="3994" width="9.140625" customWidth="1" style="13"/>
    <col min="3995" max="3995" width="9.140625" customWidth="1" style="13"/>
    <col min="3996" max="3996" width="9.140625" customWidth="1" style="13"/>
    <col min="3997" max="3997" width="9.140625" customWidth="1" style="13"/>
    <col min="3998" max="3998" width="9.140625" customWidth="1" style="13"/>
    <col min="3999" max="3999" width="9.140625" customWidth="1" style="13"/>
    <col min="4000" max="4000" width="9.140625" customWidth="1" style="13"/>
    <col min="4001" max="4001" width="9.140625" customWidth="1" style="13"/>
    <col min="4002" max="4002" width="9.140625" customWidth="1" style="13"/>
    <col min="4003" max="4003" width="9.140625" customWidth="1" style="13"/>
    <col min="4004" max="4004" width="9.140625" customWidth="1" style="13"/>
    <col min="4005" max="4005" width="9.140625" customWidth="1" style="13"/>
    <col min="4006" max="4006" width="9.140625" customWidth="1" style="13"/>
    <col min="4007" max="4007" width="9.140625" customWidth="1" style="13"/>
    <col min="4008" max="4008" width="9.140625" customWidth="1" style="13"/>
    <col min="4009" max="4009" width="9.140625" customWidth="1" style="13"/>
    <col min="4010" max="4010" width="9.140625" customWidth="1" style="13"/>
    <col min="4011" max="4011" width="9.140625" customWidth="1" style="13"/>
    <col min="4012" max="4012" width="9.140625" customWidth="1" style="13"/>
    <col min="4013" max="4013" width="9.140625" customWidth="1" style="13"/>
    <col min="4014" max="4014" width="9.140625" customWidth="1" style="13"/>
    <col min="4015" max="4015" width="9.140625" customWidth="1" style="13"/>
    <col min="4016" max="4016" width="9.140625" customWidth="1" style="13"/>
    <col min="4017" max="4017" width="9.140625" customWidth="1" style="13"/>
    <col min="4018" max="4018" width="9.140625" customWidth="1" style="13"/>
    <col min="4019" max="4019" width="9.140625" customWidth="1" style="13"/>
    <col min="4020" max="4020" width="9.140625" customWidth="1" style="13"/>
    <col min="4021" max="4021" width="9.140625" customWidth="1" style="13"/>
    <col min="4022" max="4022" width="9.140625" customWidth="1" style="13"/>
    <col min="4023" max="4023" width="9.140625" customWidth="1" style="13"/>
    <col min="4024" max="4024" width="9.140625" customWidth="1" style="13"/>
    <col min="4025" max="4025" width="9.140625" customWidth="1" style="13"/>
    <col min="4026" max="4026" width="9.140625" customWidth="1" style="13"/>
    <col min="4027" max="4027" width="9.140625" customWidth="1" style="13"/>
    <col min="4028" max="4028" width="9.140625" customWidth="1" style="13"/>
    <col min="4029" max="4029" width="9.140625" customWidth="1" style="13"/>
    <col min="4030" max="4030" width="9.140625" customWidth="1" style="13"/>
    <col min="4031" max="4031" width="9.140625" customWidth="1" style="13"/>
    <col min="4032" max="4032" width="9.140625" customWidth="1" style="13"/>
    <col min="4033" max="4033" width="9.140625" customWidth="1" style="13"/>
    <col min="4034" max="4034" width="9.140625" customWidth="1" style="13"/>
    <col min="4035" max="4035" width="9.140625" customWidth="1" style="13"/>
    <col min="4036" max="4036" width="9.140625" customWidth="1" style="13"/>
    <col min="4037" max="4037" width="9.140625" customWidth="1" style="13"/>
    <col min="4038" max="4038" width="9.140625" customWidth="1" style="13"/>
    <col min="4039" max="4039" width="9.140625" customWidth="1" style="13"/>
    <col min="4040" max="4040" width="9.140625" customWidth="1" style="13"/>
    <col min="4041" max="4041" width="9.140625" customWidth="1" style="13"/>
    <col min="4042" max="4042" width="9.140625" customWidth="1" style="13"/>
    <col min="4043" max="4043" width="9.140625" customWidth="1" style="13"/>
    <col min="4044" max="4044" width="9.140625" customWidth="1" style="13"/>
    <col min="4045" max="4045" width="9.140625" customWidth="1" style="13"/>
    <col min="4046" max="4046" width="9.140625" customWidth="1" style="13"/>
    <col min="4047" max="4047" width="9.140625" customWidth="1" style="13"/>
    <col min="4048" max="4048" width="9.140625" customWidth="1" style="13"/>
    <col min="4049" max="4049" width="9.140625" customWidth="1" style="13"/>
    <col min="4050" max="4050" width="9.140625" customWidth="1" style="13"/>
    <col min="4051" max="4051" width="9.140625" customWidth="1" style="13"/>
    <col min="4052" max="4052" width="9.140625" customWidth="1" style="13"/>
    <col min="4053" max="4053" width="9.140625" customWidth="1" style="13"/>
    <col min="4054" max="4054" width="9.140625" customWidth="1" style="13"/>
    <col min="4055" max="4055" width="9.140625" customWidth="1" style="13"/>
    <col min="4056" max="4056" width="9.140625" customWidth="1" style="13"/>
    <col min="4057" max="4057" width="9.140625" customWidth="1" style="13"/>
    <col min="4058" max="4058" width="9.140625" customWidth="1" style="13"/>
    <col min="4059" max="4059" width="9.140625" customWidth="1" style="13"/>
    <col min="4060" max="4060" width="9.140625" customWidth="1" style="13"/>
    <col min="4061" max="4061" width="9.140625" customWidth="1" style="13"/>
    <col min="4062" max="4062" width="9.140625" customWidth="1" style="13"/>
    <col min="4063" max="4063" width="9.140625" customWidth="1" style="13"/>
    <col min="4064" max="4064" width="9.140625" customWidth="1" style="13"/>
    <col min="4065" max="4065" width="9.140625" customWidth="1" style="13"/>
    <col min="4066" max="4066" width="9.140625" customWidth="1" style="13"/>
    <col min="4067" max="4067" width="9.140625" customWidth="1" style="13"/>
    <col min="4068" max="4068" width="9.140625" customWidth="1" style="13"/>
    <col min="4069" max="4069" width="9.140625" customWidth="1" style="13"/>
    <col min="4070" max="4070" width="9.140625" customWidth="1" style="13"/>
    <col min="4071" max="4071" width="9.140625" customWidth="1" style="13"/>
    <col min="4072" max="4072" width="9.140625" customWidth="1" style="13"/>
    <col min="4073" max="4073" width="9.140625" customWidth="1" style="13"/>
    <col min="4074" max="4074" width="9.140625" customWidth="1" style="13"/>
    <col min="4075" max="4075" width="9.140625" customWidth="1" style="13"/>
    <col min="4076" max="4076" width="9.140625" customWidth="1" style="13"/>
    <col min="4077" max="4077" width="9.140625" customWidth="1" style="13"/>
    <col min="4078" max="4078" width="9.140625" customWidth="1" style="13"/>
    <col min="4079" max="4079" width="9.140625" customWidth="1" style="13"/>
    <col min="4080" max="4080" width="9.140625" customWidth="1" style="13"/>
    <col min="4081" max="4081" width="9.140625" customWidth="1" style="13"/>
    <col min="4082" max="4082" width="9.140625" customWidth="1" style="13"/>
    <col min="4083" max="4083" width="9.140625" customWidth="1" style="13"/>
    <col min="4084" max="4084" width="9.140625" customWidth="1" style="13"/>
    <col min="4085" max="4085" width="9.140625" customWidth="1" style="13"/>
    <col min="4086" max="4086" width="9.140625" customWidth="1" style="13"/>
    <col min="4087" max="4087" width="9.140625" customWidth="1" style="13"/>
    <col min="4088" max="4088" width="9.140625" customWidth="1" style="13"/>
    <col min="4089" max="4089" width="9.140625" customWidth="1" style="13"/>
    <col min="4090" max="4090" width="9.140625" customWidth="1" style="13"/>
    <col min="4091" max="4091" width="9.140625" customWidth="1" style="13"/>
    <col min="4092" max="4092" width="9.140625" customWidth="1" style="13"/>
    <col min="4093" max="4093" width="9.140625" customWidth="1" style="13"/>
    <col min="4094" max="4094" width="9.140625" customWidth="1" style="13"/>
    <col min="4095" max="4095" width="9.140625" customWidth="1" style="13"/>
    <col min="4096" max="4096" width="9.140625" customWidth="1" style="13"/>
    <col min="4097" max="4097" width="9.140625" customWidth="1" style="13"/>
    <col min="4098" max="4098" width="9.140625" customWidth="1" style="13"/>
    <col min="4099" max="4099" width="9.140625" customWidth="1" style="13"/>
    <col min="4100" max="4100" width="9.140625" customWidth="1" style="13"/>
    <col min="4101" max="4101" width="9.140625" customWidth="1" style="13"/>
    <col min="4102" max="4102" width="9.140625" customWidth="1" style="13"/>
    <col min="4103" max="4103" width="9.140625" customWidth="1" style="13"/>
    <col min="4104" max="4104" width="9.140625" customWidth="1" style="13"/>
    <col min="4105" max="4105" width="9.140625" customWidth="1" style="13"/>
    <col min="4106" max="4106" width="9.140625" customWidth="1" style="13"/>
    <col min="4107" max="4107" width="9.140625" customWidth="1" style="13"/>
    <col min="4108" max="4108" width="9.140625" customWidth="1" style="13"/>
    <col min="4109" max="4109" width="9.140625" customWidth="1" style="13"/>
    <col min="4110" max="4110" width="9.140625" customWidth="1" style="13"/>
    <col min="4111" max="4111" width="9.140625" customWidth="1" style="13"/>
    <col min="4112" max="4112" width="9.140625" customWidth="1" style="13"/>
    <col min="4113" max="4113" width="9.140625" customWidth="1" style="13"/>
    <col min="4114" max="4114" width="9.140625" customWidth="1" style="13"/>
    <col min="4115" max="4115" width="9.140625" customWidth="1" style="13"/>
    <col min="4116" max="4116" width="9.140625" customWidth="1" style="13"/>
    <col min="4117" max="4117" width="9.140625" customWidth="1" style="13"/>
    <col min="4118" max="4118" width="9.140625" customWidth="1" style="13"/>
    <col min="4119" max="4119" width="9.140625" customWidth="1" style="13"/>
    <col min="4120" max="4120" width="9.140625" customWidth="1" style="13"/>
    <col min="4121" max="4121" width="9.140625" customWidth="1" style="13"/>
    <col min="4122" max="4122" width="9.140625" customWidth="1" style="13"/>
    <col min="4123" max="4123" width="9.140625" customWidth="1" style="13"/>
    <col min="4124" max="4124" width="9.140625" customWidth="1" style="13"/>
    <col min="4125" max="4125" width="9.140625" customWidth="1" style="13"/>
    <col min="4126" max="4126" width="9.140625" customWidth="1" style="13"/>
    <col min="4127" max="4127" width="9.140625" customWidth="1" style="13"/>
    <col min="4128" max="4128" width="9.140625" customWidth="1" style="13"/>
    <col min="4129" max="4129" width="9.140625" customWidth="1" style="13"/>
    <col min="4130" max="4130" width="9.140625" customWidth="1" style="13"/>
    <col min="4131" max="4131" width="9.140625" customWidth="1" style="13"/>
    <col min="4132" max="4132" width="9.140625" customWidth="1" style="13"/>
    <col min="4133" max="4133" width="9.140625" customWidth="1" style="13"/>
    <col min="4134" max="4134" width="9.140625" customWidth="1" style="13"/>
    <col min="4135" max="4135" width="9.140625" customWidth="1" style="13"/>
    <col min="4136" max="4136" width="9.140625" customWidth="1" style="13"/>
    <col min="4137" max="4137" width="9.140625" customWidth="1" style="13"/>
    <col min="4138" max="4138" width="9.140625" customWidth="1" style="13"/>
    <col min="4139" max="4139" width="9.140625" customWidth="1" style="13"/>
    <col min="4140" max="4140" width="9.140625" customWidth="1" style="13"/>
    <col min="4141" max="4141" width="9.140625" customWidth="1" style="13"/>
    <col min="4142" max="4142" width="9.140625" customWidth="1" style="13"/>
    <col min="4143" max="4143" width="9.140625" customWidth="1" style="13"/>
    <col min="4144" max="4144" width="9.140625" customWidth="1" style="13"/>
    <col min="4145" max="4145" width="9.140625" customWidth="1" style="13"/>
    <col min="4146" max="4146" width="9.140625" customWidth="1" style="13"/>
    <col min="4147" max="4147" width="9.140625" customWidth="1" style="13"/>
    <col min="4148" max="4148" width="9.140625" customWidth="1" style="13"/>
    <col min="4149" max="4149" width="9.140625" customWidth="1" style="13"/>
    <col min="4150" max="4150" width="9.140625" customWidth="1" style="13"/>
    <col min="4151" max="4151" width="9.140625" customWidth="1" style="13"/>
    <col min="4152" max="4152" width="9.140625" customWidth="1" style="13"/>
    <col min="4153" max="4153" width="9.140625" customWidth="1" style="13"/>
    <col min="4154" max="4154" width="9.140625" customWidth="1" style="13"/>
    <col min="4155" max="4155" width="9.140625" customWidth="1" style="13"/>
    <col min="4156" max="4156" width="9.140625" customWidth="1" style="13"/>
    <col min="4157" max="4157" width="9.140625" customWidth="1" style="13"/>
    <col min="4158" max="4158" width="9.140625" customWidth="1" style="13"/>
    <col min="4159" max="4159" width="9.140625" customWidth="1" style="13"/>
    <col min="4160" max="4160" width="9.140625" customWidth="1" style="13"/>
    <col min="4161" max="4161" width="9.140625" customWidth="1" style="13"/>
    <col min="4162" max="4162" width="9.140625" customWidth="1" style="13"/>
    <col min="4163" max="4163" width="9.140625" customWidth="1" style="13"/>
    <col min="4164" max="4164" width="9.140625" customWidth="1" style="13"/>
    <col min="4165" max="4165" width="9.140625" customWidth="1" style="13"/>
    <col min="4166" max="4166" width="9.140625" customWidth="1" style="13"/>
    <col min="4167" max="4167" width="9.140625" customWidth="1" style="13"/>
    <col min="4168" max="4168" width="9.140625" customWidth="1" style="13"/>
    <col min="4169" max="4169" width="9.140625" customWidth="1" style="13"/>
    <col min="4170" max="4170" width="9.140625" customWidth="1" style="13"/>
    <col min="4171" max="4171" width="9.140625" customWidth="1" style="13"/>
    <col min="4172" max="4172" width="9.140625" customWidth="1" style="13"/>
    <col min="4173" max="4173" width="9.140625" customWidth="1" style="13"/>
    <col min="4174" max="4174" width="9.140625" customWidth="1" style="13"/>
    <col min="4175" max="4175" width="9.140625" customWidth="1" style="13"/>
    <col min="4176" max="4176" width="9.140625" customWidth="1" style="13"/>
    <col min="4177" max="4177" width="9.140625" customWidth="1" style="13"/>
    <col min="4178" max="4178" width="9.140625" customWidth="1" style="13"/>
    <col min="4179" max="4179" width="9.140625" customWidth="1" style="13"/>
    <col min="4180" max="4180" width="9.140625" customWidth="1" style="13"/>
    <col min="4181" max="4181" width="9.140625" customWidth="1" style="13"/>
    <col min="4182" max="4182" width="9.140625" customWidth="1" style="13"/>
    <col min="4183" max="4183" width="9.140625" customWidth="1" style="13"/>
    <col min="4184" max="4184" width="9.140625" customWidth="1" style="13"/>
    <col min="4185" max="4185" width="9.140625" customWidth="1" style="13"/>
    <col min="4186" max="4186" width="9.140625" customWidth="1" style="13"/>
    <col min="4187" max="4187" width="9.140625" customWidth="1" style="13"/>
    <col min="4188" max="4188" width="9.140625" customWidth="1" style="13"/>
    <col min="4189" max="4189" width="9.140625" customWidth="1" style="13"/>
    <col min="4190" max="4190" width="9.140625" customWidth="1" style="13"/>
    <col min="4191" max="4191" width="9.140625" customWidth="1" style="13"/>
    <col min="4192" max="4192" width="9.140625" customWidth="1" style="13"/>
    <col min="4193" max="4193" width="9.140625" customWidth="1" style="13"/>
    <col min="4194" max="4194" width="9.140625" customWidth="1" style="13"/>
    <col min="4195" max="4195" width="9.140625" customWidth="1" style="13"/>
    <col min="4196" max="4196" width="9.140625" customWidth="1" style="13"/>
    <col min="4197" max="4197" width="9.140625" customWidth="1" style="13"/>
    <col min="4198" max="4198" width="9.140625" customWidth="1" style="13"/>
    <col min="4199" max="4199" width="9.140625" customWidth="1" style="13"/>
    <col min="4200" max="4200" width="9.140625" customWidth="1" style="13"/>
    <col min="4201" max="4201" width="9.140625" customWidth="1" style="13"/>
    <col min="4202" max="4202" width="9.140625" customWidth="1" style="13"/>
    <col min="4203" max="4203" width="9.140625" customWidth="1" style="13"/>
    <col min="4204" max="4204" width="9.140625" customWidth="1" style="13"/>
    <col min="4205" max="4205" width="9.140625" customWidth="1" style="13"/>
    <col min="4206" max="4206" width="9.140625" customWidth="1" style="13"/>
    <col min="4207" max="4207" width="9.140625" customWidth="1" style="13"/>
    <col min="4208" max="4208" width="9.140625" customWidth="1" style="13"/>
    <col min="4209" max="4209" width="9.140625" customWidth="1" style="13"/>
    <col min="4210" max="4210" width="9.140625" customWidth="1" style="13"/>
    <col min="4211" max="4211" width="9.140625" customWidth="1" style="13"/>
    <col min="4212" max="4212" width="9.140625" customWidth="1" style="13"/>
    <col min="4213" max="4213" width="9.140625" customWidth="1" style="13"/>
    <col min="4214" max="4214" width="9.140625" customWidth="1" style="13"/>
    <col min="4215" max="4215" width="9.140625" customWidth="1" style="13"/>
    <col min="4216" max="4216" width="9.140625" customWidth="1" style="13"/>
    <col min="4217" max="4217" width="9.140625" customWidth="1" style="13"/>
    <col min="4218" max="4218" width="9.140625" customWidth="1" style="13"/>
    <col min="4219" max="4219" width="9.140625" customWidth="1" style="13"/>
    <col min="4220" max="4220" width="9.140625" customWidth="1" style="13"/>
    <col min="4221" max="4221" width="9.140625" customWidth="1" style="13"/>
    <col min="4222" max="4222" width="9.140625" customWidth="1" style="13"/>
    <col min="4223" max="4223" width="9.140625" customWidth="1" style="13"/>
    <col min="4224" max="4224" width="9.140625" customWidth="1" style="13"/>
    <col min="4225" max="4225" width="9.140625" customWidth="1" style="13"/>
    <col min="4226" max="4226" width="9.140625" customWidth="1" style="13"/>
    <col min="4227" max="4227" width="9.140625" customWidth="1" style="13"/>
    <col min="4228" max="4228" width="9.140625" customWidth="1" style="13"/>
    <col min="4229" max="4229" width="9.140625" customWidth="1" style="13"/>
    <col min="4230" max="4230" width="9.140625" customWidth="1" style="13"/>
    <col min="4231" max="4231" width="9.140625" customWidth="1" style="13"/>
    <col min="4232" max="4232" width="9.140625" customWidth="1" style="13"/>
    <col min="4233" max="4233" width="9.140625" customWidth="1" style="13"/>
    <col min="4234" max="4234" width="9.140625" customWidth="1" style="13"/>
    <col min="4235" max="4235" width="9.140625" customWidth="1" style="13"/>
    <col min="4236" max="4236" width="9.140625" customWidth="1" style="13"/>
    <col min="4237" max="4237" width="9.140625" customWidth="1" style="13"/>
    <col min="4238" max="4238" width="9.140625" customWidth="1" style="13"/>
    <col min="4239" max="4239" width="9.140625" customWidth="1" style="13"/>
    <col min="4240" max="4240" width="9.140625" customWidth="1" style="13"/>
    <col min="4241" max="4241" width="9.140625" customWidth="1" style="13"/>
    <col min="4242" max="4242" width="9.140625" customWidth="1" style="13"/>
    <col min="4243" max="4243" width="9.140625" customWidth="1" style="13"/>
    <col min="4244" max="4244" width="9.140625" customWidth="1" style="13"/>
    <col min="4245" max="4245" width="9.140625" customWidth="1" style="13"/>
    <col min="4246" max="4246" width="9.140625" customWidth="1" style="13"/>
    <col min="4247" max="4247" width="9.140625" customWidth="1" style="13"/>
    <col min="4248" max="4248" width="9.140625" customWidth="1" style="13"/>
    <col min="4249" max="4249" width="9.140625" customWidth="1" style="13"/>
    <col min="4250" max="4250" width="9.140625" customWidth="1" style="13"/>
    <col min="4251" max="4251" width="9.140625" customWidth="1" style="13"/>
    <col min="4252" max="4252" width="9.140625" customWidth="1" style="13"/>
    <col min="4253" max="4253" width="9.140625" customWidth="1" style="13"/>
    <col min="4254" max="4254" width="9.140625" customWidth="1" style="13"/>
    <col min="4255" max="4255" width="9.140625" customWidth="1" style="13"/>
    <col min="4256" max="4256" width="9.140625" customWidth="1" style="13"/>
    <col min="4257" max="4257" width="9.140625" customWidth="1" style="13"/>
    <col min="4258" max="4258" width="9.140625" customWidth="1" style="13"/>
    <col min="4259" max="4259" width="9.140625" customWidth="1" style="13"/>
    <col min="4260" max="4260" width="9.140625" customWidth="1" style="13"/>
    <col min="4261" max="4261" width="9.140625" customWidth="1" style="13"/>
    <col min="4262" max="4262" width="9.140625" customWidth="1" style="13"/>
    <col min="4263" max="4263" width="9.140625" customWidth="1" style="13"/>
    <col min="4264" max="4264" width="9.140625" customWidth="1" style="13"/>
    <col min="4265" max="4265" width="9.140625" customWidth="1" style="13"/>
    <col min="4266" max="4266" width="9.140625" customWidth="1" style="13"/>
    <col min="4267" max="4267" width="9.140625" customWidth="1" style="13"/>
    <col min="4268" max="4268" width="9.140625" customWidth="1" style="13"/>
    <col min="4269" max="4269" width="9.140625" customWidth="1" style="13"/>
    <col min="4270" max="4270" width="9.140625" customWidth="1" style="13"/>
    <col min="4271" max="4271" width="9.140625" customWidth="1" style="13"/>
    <col min="4272" max="4272" width="9.140625" customWidth="1" style="13"/>
    <col min="4273" max="4273" width="9.140625" customWidth="1" style="13"/>
    <col min="4274" max="4274" width="9.140625" customWidth="1" style="13"/>
    <col min="4275" max="4275" width="9.140625" customWidth="1" style="13"/>
    <col min="4276" max="4276" width="9.140625" customWidth="1" style="13"/>
    <col min="4277" max="4277" width="9.140625" customWidth="1" style="13"/>
    <col min="4278" max="4278" width="9.140625" customWidth="1" style="13"/>
    <col min="4279" max="4279" width="9.140625" customWidth="1" style="13"/>
    <col min="4280" max="4280" width="9.140625" customWidth="1" style="13"/>
    <col min="4281" max="4281" width="9.140625" customWidth="1" style="13"/>
    <col min="4282" max="4282" width="9.140625" customWidth="1" style="13"/>
    <col min="4283" max="4283" width="9.140625" customWidth="1" style="13"/>
    <col min="4284" max="4284" width="9.140625" customWidth="1" style="13"/>
    <col min="4285" max="4285" width="9.140625" customWidth="1" style="13"/>
    <col min="4286" max="4286" width="9.140625" customWidth="1" style="13"/>
    <col min="4287" max="4287" width="9.140625" customWidth="1" style="13"/>
    <col min="4288" max="4288" width="9.140625" customWidth="1" style="13"/>
    <col min="4289" max="4289" width="9.140625" customWidth="1" style="13"/>
    <col min="4290" max="4290" width="9.140625" customWidth="1" style="13"/>
    <col min="4291" max="4291" width="9.140625" customWidth="1" style="13"/>
    <col min="4292" max="4292" width="9.140625" customWidth="1" style="13"/>
    <col min="4293" max="4293" width="9.140625" customWidth="1" style="13"/>
    <col min="4294" max="4294" width="9.140625" customWidth="1" style="13"/>
    <col min="4295" max="4295" width="9.140625" customWidth="1" style="13"/>
    <col min="4296" max="4296" width="9.140625" customWidth="1" style="13"/>
    <col min="4297" max="4297" width="9.140625" customWidth="1" style="13"/>
    <col min="4298" max="4298" width="9.140625" customWidth="1" style="13"/>
    <col min="4299" max="4299" width="9.140625" customWidth="1" style="13"/>
    <col min="4300" max="4300" width="9.140625" customWidth="1" style="13"/>
    <col min="4301" max="4301" width="9.140625" customWidth="1" style="13"/>
    <col min="4302" max="4302" width="9.140625" customWidth="1" style="13"/>
    <col min="4303" max="4303" width="9.140625" customWidth="1" style="13"/>
    <col min="4304" max="4304" width="9.140625" customWidth="1" style="13"/>
    <col min="4305" max="4305" width="9.140625" customWidth="1" style="13"/>
    <col min="4306" max="4306" width="9.140625" customWidth="1" style="13"/>
    <col min="4307" max="4307" width="9.140625" customWidth="1" style="13"/>
    <col min="4308" max="4308" width="9.140625" customWidth="1" style="13"/>
    <col min="4309" max="4309" width="9.140625" customWidth="1" style="13"/>
    <col min="4310" max="4310" width="9.140625" customWidth="1" style="13"/>
    <col min="4311" max="4311" width="9.140625" customWidth="1" style="13"/>
    <col min="4312" max="4312" width="9.140625" customWidth="1" style="13"/>
    <col min="4313" max="4313" width="9.140625" customWidth="1" style="13"/>
    <col min="4314" max="4314" width="9.140625" customWidth="1" style="13"/>
    <col min="4315" max="4315" width="9.140625" customWidth="1" style="13"/>
    <col min="4316" max="4316" width="9.140625" customWidth="1" style="13"/>
    <col min="4317" max="4317" width="9.140625" customWidth="1" style="13"/>
    <col min="4318" max="4318" width="9.140625" customWidth="1" style="13"/>
    <col min="4319" max="4319" width="9.140625" customWidth="1" style="13"/>
    <col min="4320" max="4320" width="9.140625" customWidth="1" style="13"/>
    <col min="4321" max="4321" width="9.140625" customWidth="1" style="13"/>
    <col min="4322" max="4322" width="9.140625" customWidth="1" style="13"/>
    <col min="4323" max="4323" width="9.140625" customWidth="1" style="13"/>
    <col min="4324" max="4324" width="9.140625" customWidth="1" style="13"/>
    <col min="4325" max="4325" width="9.140625" customWidth="1" style="13"/>
    <col min="4326" max="4326" width="9.140625" customWidth="1" style="13"/>
    <col min="4327" max="4327" width="9.140625" customWidth="1" style="13"/>
    <col min="4328" max="4328" width="9.140625" customWidth="1" style="13"/>
    <col min="4329" max="4329" width="9.140625" customWidth="1" style="13"/>
    <col min="4330" max="4330" width="9.140625" customWidth="1" style="13"/>
    <col min="4331" max="4331" width="9.140625" customWidth="1" style="13"/>
    <col min="4332" max="4332" width="9.140625" customWidth="1" style="13"/>
    <col min="4333" max="4333" width="9.140625" customWidth="1" style="13"/>
    <col min="4334" max="4334" width="9.140625" customWidth="1" style="13"/>
    <col min="4335" max="4335" width="9.140625" customWidth="1" style="13"/>
    <col min="4336" max="4336" width="9.140625" customWidth="1" style="13"/>
    <col min="4337" max="4337" width="9.140625" customWidth="1" style="13"/>
    <col min="4338" max="4338" width="9.140625" customWidth="1" style="13"/>
    <col min="4339" max="4339" width="9.140625" customWidth="1" style="13"/>
    <col min="4340" max="4340" width="9.140625" customWidth="1" style="13"/>
    <col min="4341" max="4341" width="9.140625" customWidth="1" style="13"/>
    <col min="4342" max="4342" width="9.140625" customWidth="1" style="13"/>
    <col min="4343" max="4343" width="9.140625" customWidth="1" style="13"/>
    <col min="4344" max="4344" width="9.140625" customWidth="1" style="13"/>
    <col min="4345" max="4345" width="9.140625" customWidth="1" style="13"/>
    <col min="4346" max="4346" width="9.140625" customWidth="1" style="13"/>
    <col min="4347" max="4347" width="9.140625" customWidth="1" style="13"/>
    <col min="4348" max="4348" width="9.140625" customWidth="1" style="13"/>
    <col min="4349" max="4349" width="9.140625" customWidth="1" style="13"/>
    <col min="4350" max="4350" width="9.140625" customWidth="1" style="13"/>
    <col min="4351" max="4351" width="9.140625" customWidth="1" style="13"/>
    <col min="4352" max="4352" width="9.140625" customWidth="1" style="13"/>
    <col min="4353" max="4353" width="9.140625" customWidth="1" style="13"/>
    <col min="4354" max="4354" width="9.140625" customWidth="1" style="13"/>
    <col min="4355" max="4355" width="9.140625" customWidth="1" style="13"/>
    <col min="4356" max="4356" width="9.140625" customWidth="1" style="13"/>
    <col min="4357" max="4357" width="9.140625" customWidth="1" style="13"/>
    <col min="4358" max="4358" width="9.140625" customWidth="1" style="13"/>
    <col min="4359" max="4359" width="9.140625" customWidth="1" style="13"/>
    <col min="4360" max="4360" width="9.140625" customWidth="1" style="13"/>
    <col min="4361" max="4361" width="9.140625" customWidth="1" style="13"/>
    <col min="4362" max="4362" width="9.140625" customWidth="1" style="13"/>
    <col min="4363" max="4363" width="9.140625" customWidth="1" style="13"/>
    <col min="4364" max="4364" width="9.140625" customWidth="1" style="13"/>
    <col min="4365" max="4365" width="9.140625" customWidth="1" style="13"/>
    <col min="4366" max="4366" width="9.140625" customWidth="1" style="13"/>
    <col min="4367" max="4367" width="9.140625" customWidth="1" style="13"/>
    <col min="4368" max="4368" width="9.140625" customWidth="1" style="13"/>
    <col min="4369" max="4369" width="9.140625" customWidth="1" style="13"/>
    <col min="4370" max="4370" width="9.140625" customWidth="1" style="13"/>
    <col min="4371" max="4371" width="9.140625" customWidth="1" style="13"/>
    <col min="4372" max="4372" width="9.140625" customWidth="1" style="13"/>
    <col min="4373" max="4373" width="9.140625" customWidth="1" style="13"/>
    <col min="4374" max="4374" width="9.140625" customWidth="1" style="13"/>
    <col min="4375" max="4375" width="9.140625" customWidth="1" style="13"/>
    <col min="4376" max="4376" width="9.140625" customWidth="1" style="13"/>
    <col min="4377" max="4377" width="9.140625" customWidth="1" style="13"/>
    <col min="4378" max="4378" width="9.140625" customWidth="1" style="13"/>
    <col min="4379" max="4379" width="9.140625" customWidth="1" style="13"/>
    <col min="4380" max="4380" width="9.140625" customWidth="1" style="13"/>
    <col min="4381" max="4381" width="9.140625" customWidth="1" style="13"/>
    <col min="4382" max="4382" width="9.140625" customWidth="1" style="13"/>
    <col min="4383" max="4383" width="9.140625" customWidth="1" style="13"/>
    <col min="4384" max="4384" width="9.140625" customWidth="1" style="13"/>
    <col min="4385" max="4385" width="9.140625" customWidth="1" style="13"/>
    <col min="4386" max="4386" width="9.140625" customWidth="1" style="13"/>
    <col min="4387" max="4387" width="9.140625" customWidth="1" style="13"/>
    <col min="4388" max="4388" width="9.140625" customWidth="1" style="13"/>
    <col min="4389" max="4389" width="9.140625" customWidth="1" style="13"/>
    <col min="4390" max="4390" width="9.140625" customWidth="1" style="13"/>
    <col min="4391" max="4391" width="9.140625" customWidth="1" style="13"/>
    <col min="4392" max="4392" width="9.140625" customWidth="1" style="13"/>
    <col min="4393" max="4393" width="9.140625" customWidth="1" style="13"/>
    <col min="4394" max="4394" width="9.140625" customWidth="1" style="13"/>
    <col min="4395" max="4395" width="9.140625" customWidth="1" style="13"/>
    <col min="4396" max="4396" width="9.140625" customWidth="1" style="13"/>
    <col min="4397" max="4397" width="9.140625" customWidth="1" style="13"/>
    <col min="4398" max="4398" width="9.140625" customWidth="1" style="13"/>
    <col min="4399" max="4399" width="9.140625" customWidth="1" style="13"/>
    <col min="4400" max="4400" width="9.140625" customWidth="1" style="13"/>
    <col min="4401" max="4401" width="9.140625" customWidth="1" style="13"/>
    <col min="4402" max="4402" width="9.140625" customWidth="1" style="13"/>
    <col min="4403" max="4403" width="9.140625" customWidth="1" style="13"/>
    <col min="4404" max="4404" width="9.140625" customWidth="1" style="13"/>
    <col min="4405" max="4405" width="9.140625" customWidth="1" style="13"/>
    <col min="4406" max="4406" width="9.140625" customWidth="1" style="13"/>
    <col min="4407" max="4407" width="9.140625" customWidth="1" style="13"/>
    <col min="4408" max="4408" width="9.140625" customWidth="1" style="13"/>
    <col min="4409" max="4409" width="9.140625" customWidth="1" style="13"/>
    <col min="4410" max="4410" width="9.140625" customWidth="1" style="13"/>
    <col min="4411" max="4411" width="9.140625" customWidth="1" style="13"/>
    <col min="4412" max="4412" width="9.140625" customWidth="1" style="13"/>
    <col min="4413" max="4413" width="9.140625" customWidth="1" style="13"/>
    <col min="4414" max="4414" width="9.140625" customWidth="1" style="13"/>
    <col min="4415" max="4415" width="9.140625" customWidth="1" style="13"/>
    <col min="4416" max="4416" width="9.140625" customWidth="1" style="13"/>
    <col min="4417" max="4417" width="9.140625" customWidth="1" style="13"/>
    <col min="4418" max="4418" width="9.140625" customWidth="1" style="13"/>
    <col min="4419" max="4419" width="9.140625" customWidth="1" style="13"/>
    <col min="4420" max="4420" width="9.140625" customWidth="1" style="13"/>
    <col min="4421" max="4421" width="9.140625" customWidth="1" style="13"/>
    <col min="4422" max="4422" width="9.140625" customWidth="1" style="13"/>
    <col min="4423" max="4423" width="9.140625" customWidth="1" style="13"/>
    <col min="4424" max="4424" width="9.140625" customWidth="1" style="13"/>
    <col min="4425" max="4425" width="9.140625" customWidth="1" style="13"/>
    <col min="4426" max="4426" width="9.140625" customWidth="1" style="13"/>
    <col min="4427" max="4427" width="9.140625" customWidth="1" style="13"/>
    <col min="4428" max="4428" width="9.140625" customWidth="1" style="13"/>
    <col min="4429" max="4429" width="9.140625" customWidth="1" style="13"/>
    <col min="4430" max="4430" width="9.140625" customWidth="1" style="13"/>
    <col min="4431" max="4431" width="9.140625" customWidth="1" style="13"/>
    <col min="4432" max="4432" width="9.140625" customWidth="1" style="13"/>
    <col min="4433" max="4433" width="9.140625" customWidth="1" style="13"/>
    <col min="4434" max="4434" width="9.140625" customWidth="1" style="13"/>
    <col min="4435" max="4435" width="9.140625" customWidth="1" style="13"/>
    <col min="4436" max="4436" width="9.140625" customWidth="1" style="13"/>
    <col min="4437" max="4437" width="9.140625" customWidth="1" style="13"/>
    <col min="4438" max="4438" width="9.140625" customWidth="1" style="13"/>
    <col min="4439" max="4439" width="9.140625" customWidth="1" style="13"/>
    <col min="4440" max="4440" width="9.140625" customWidth="1" style="13"/>
    <col min="4441" max="4441" width="9.140625" customWidth="1" style="13"/>
    <col min="4442" max="4442" width="9.140625" customWidth="1" style="13"/>
    <col min="4443" max="4443" width="9.140625" customWidth="1" style="13"/>
    <col min="4444" max="4444" width="9.140625" customWidth="1" style="13"/>
    <col min="4445" max="4445" width="9.140625" customWidth="1" style="13"/>
    <col min="4446" max="4446" width="9.140625" customWidth="1" style="13"/>
    <col min="4447" max="4447" width="9.140625" customWidth="1" style="13"/>
    <col min="4448" max="4448" width="9.140625" customWidth="1" style="13"/>
    <col min="4449" max="4449" width="9.140625" customWidth="1" style="13"/>
    <col min="4450" max="4450" width="9.140625" customWidth="1" style="13"/>
    <col min="4451" max="4451" width="9.140625" customWidth="1" style="13"/>
    <col min="4452" max="4452" width="9.140625" customWidth="1" style="13"/>
    <col min="4453" max="4453" width="9.140625" customWidth="1" style="13"/>
    <col min="4454" max="4454" width="9.140625" customWidth="1" style="13"/>
    <col min="4455" max="4455" width="9.140625" customWidth="1" style="13"/>
    <col min="4456" max="4456" width="9.140625" customWidth="1" style="13"/>
    <col min="4457" max="4457" width="9.140625" customWidth="1" style="13"/>
    <col min="4458" max="4458" width="9.140625" customWidth="1" style="13"/>
    <col min="4459" max="4459" width="9.140625" customWidth="1" style="13"/>
    <col min="4460" max="4460" width="9.140625" customWidth="1" style="13"/>
    <col min="4461" max="4461" width="9.140625" customWidth="1" style="13"/>
    <col min="4462" max="4462" width="9.140625" customWidth="1" style="13"/>
    <col min="4463" max="4463" width="9.140625" customWidth="1" style="13"/>
    <col min="4464" max="4464" width="9.140625" customWidth="1" style="13"/>
    <col min="4465" max="4465" width="9.140625" customWidth="1" style="13"/>
    <col min="4466" max="4466" width="9.140625" customWidth="1" style="13"/>
    <col min="4467" max="4467" width="9.140625" customWidth="1" style="13"/>
    <col min="4468" max="4468" width="9.140625" customWidth="1" style="13"/>
    <col min="4469" max="4469" width="9.140625" customWidth="1" style="13"/>
    <col min="4470" max="4470" width="9.140625" customWidth="1" style="13"/>
    <col min="4471" max="4471" width="9.140625" customWidth="1" style="13"/>
    <col min="4472" max="4472" width="9.140625" customWidth="1" style="13"/>
    <col min="4473" max="4473" width="9.140625" customWidth="1" style="13"/>
    <col min="4474" max="4474" width="9.140625" customWidth="1" style="13"/>
    <col min="4475" max="4475" width="9.140625" customWidth="1" style="13"/>
    <col min="4476" max="4476" width="9.140625" customWidth="1" style="13"/>
    <col min="4477" max="4477" width="9.140625" customWidth="1" style="13"/>
    <col min="4478" max="4478" width="9.140625" customWidth="1" style="13"/>
    <col min="4479" max="4479" width="9.140625" customWidth="1" style="13"/>
    <col min="4480" max="4480" width="9.140625" customWidth="1" style="13"/>
    <col min="4481" max="4481" width="9.140625" customWidth="1" style="13"/>
    <col min="4482" max="4482" width="9.140625" customWidth="1" style="13"/>
    <col min="4483" max="4483" width="9.140625" customWidth="1" style="13"/>
    <col min="4484" max="4484" width="9.140625" customWidth="1" style="13"/>
    <col min="4485" max="4485" width="9.140625" customWidth="1" style="13"/>
    <col min="4486" max="4486" width="9.140625" customWidth="1" style="13"/>
    <col min="4487" max="4487" width="9.140625" customWidth="1" style="13"/>
    <col min="4488" max="4488" width="9.140625" customWidth="1" style="13"/>
    <col min="4489" max="4489" width="9.140625" customWidth="1" style="13"/>
    <col min="4490" max="4490" width="9.140625" customWidth="1" style="13"/>
    <col min="4491" max="4491" width="9.140625" customWidth="1" style="13"/>
    <col min="4492" max="4492" width="9.140625" customWidth="1" style="13"/>
    <col min="4493" max="4493" width="9.140625" customWidth="1" style="13"/>
    <col min="4494" max="4494" width="9.140625" customWidth="1" style="13"/>
    <col min="4495" max="4495" width="9.140625" customWidth="1" style="13"/>
    <col min="4496" max="4496" width="9.140625" customWidth="1" style="13"/>
    <col min="4497" max="4497" width="9.140625" customWidth="1" style="13"/>
    <col min="4498" max="4498" width="9.140625" customWidth="1" style="13"/>
    <col min="4499" max="4499" width="9.140625" customWidth="1" style="13"/>
    <col min="4500" max="4500" width="9.140625" customWidth="1" style="13"/>
    <col min="4501" max="4501" width="9.140625" customWidth="1" style="13"/>
    <col min="4502" max="4502" width="9.140625" customWidth="1" style="13"/>
    <col min="4503" max="4503" width="9.140625" customWidth="1" style="13"/>
    <col min="4504" max="4504" width="9.140625" customWidth="1" style="13"/>
    <col min="4505" max="4505" width="9.140625" customWidth="1" style="13"/>
    <col min="4506" max="4506" width="9.140625" customWidth="1" style="13"/>
    <col min="4507" max="4507" width="9.140625" customWidth="1" style="13"/>
    <col min="4508" max="4508" width="9.140625" customWidth="1" style="13"/>
    <col min="4509" max="4509" width="9.140625" customWidth="1" style="13"/>
    <col min="4510" max="4510" width="9.140625" customWidth="1" style="13"/>
    <col min="4511" max="4511" width="9.140625" customWidth="1" style="13"/>
    <col min="4512" max="4512" width="9.140625" customWidth="1" style="13"/>
    <col min="4513" max="4513" width="9.140625" customWidth="1" style="13"/>
    <col min="4514" max="4514" width="9.140625" customWidth="1" style="13"/>
    <col min="4515" max="4515" width="9.140625" customWidth="1" style="13"/>
    <col min="4516" max="4516" width="9.140625" customWidth="1" style="13"/>
    <col min="4517" max="4517" width="9.140625" customWidth="1" style="13"/>
    <col min="4518" max="4518" width="9.140625" customWidth="1" style="13"/>
    <col min="4519" max="4519" width="9.140625" customWidth="1" style="13"/>
    <col min="4520" max="4520" width="9.140625" customWidth="1" style="13"/>
    <col min="4521" max="4521" width="9.140625" customWidth="1" style="13"/>
    <col min="4522" max="4522" width="9.140625" customWidth="1" style="13"/>
    <col min="4523" max="4523" width="9.140625" customWidth="1" style="13"/>
    <col min="4524" max="4524" width="9.140625" customWidth="1" style="13"/>
    <col min="4525" max="4525" width="9.140625" customWidth="1" style="13"/>
    <col min="4526" max="4526" width="9.140625" customWidth="1" style="13"/>
    <col min="4527" max="4527" width="9.140625" customWidth="1" style="13"/>
    <col min="4528" max="4528" width="9.140625" customWidth="1" style="13"/>
    <col min="4529" max="4529" width="9.140625" customWidth="1" style="13"/>
    <col min="4530" max="4530" width="9.140625" customWidth="1" style="13"/>
    <col min="4531" max="4531" width="9.140625" customWidth="1" style="13"/>
    <col min="4532" max="4532" width="9.140625" customWidth="1" style="13"/>
    <col min="4533" max="4533" width="9.140625" customWidth="1" style="13"/>
    <col min="4534" max="4534" width="9.140625" customWidth="1" style="13"/>
    <col min="4535" max="4535" width="9.140625" customWidth="1" style="13"/>
    <col min="4536" max="4536" width="9.140625" customWidth="1" style="13"/>
    <col min="4537" max="4537" width="9.140625" customWidth="1" style="13"/>
    <col min="4538" max="4538" width="9.140625" customWidth="1" style="13"/>
    <col min="4539" max="4539" width="9.140625" customWidth="1" style="13"/>
    <col min="4540" max="4540" width="9.140625" customWidth="1" style="13"/>
    <col min="4541" max="4541" width="9.140625" customWidth="1" style="13"/>
    <col min="4542" max="4542" width="9.140625" customWidth="1" style="13"/>
    <col min="4543" max="4543" width="9.140625" customWidth="1" style="13"/>
    <col min="4544" max="4544" width="9.140625" customWidth="1" style="13"/>
    <col min="4545" max="4545" width="9.140625" customWidth="1" style="13"/>
    <col min="4546" max="4546" width="9.140625" customWidth="1" style="13"/>
    <col min="4547" max="4547" width="9.140625" customWidth="1" style="13"/>
    <col min="4548" max="4548" width="9.140625" customWidth="1" style="13"/>
    <col min="4549" max="4549" width="9.140625" customWidth="1" style="13"/>
    <col min="4550" max="4550" width="9.140625" customWidth="1" style="13"/>
    <col min="4551" max="4551" width="9.140625" customWidth="1" style="13"/>
    <col min="4552" max="4552" width="9.140625" customWidth="1" style="13"/>
    <col min="4553" max="4553" width="9.140625" customWidth="1" style="13"/>
    <col min="4554" max="4554" width="9.140625" customWidth="1" style="13"/>
    <col min="4555" max="4555" width="9.140625" customWidth="1" style="13"/>
    <col min="4556" max="4556" width="9.140625" customWidth="1" style="13"/>
    <col min="4557" max="4557" width="9.140625" customWidth="1" style="13"/>
    <col min="4558" max="4558" width="9.140625" customWidth="1" style="13"/>
    <col min="4559" max="4559" width="9.140625" customWidth="1" style="13"/>
    <col min="4560" max="4560" width="9.140625" customWidth="1" style="13"/>
    <col min="4561" max="4561" width="9.140625" customWidth="1" style="13"/>
    <col min="4562" max="4562" width="9.140625" customWidth="1" style="13"/>
    <col min="4563" max="4563" width="9.140625" customWidth="1" style="13"/>
    <col min="4564" max="4564" width="9.140625" customWidth="1" style="13"/>
    <col min="4565" max="4565" width="9.140625" customWidth="1" style="13"/>
    <col min="4566" max="4566" width="9.140625" customWidth="1" style="13"/>
    <col min="4567" max="4567" width="9.140625" customWidth="1" style="13"/>
    <col min="4568" max="4568" width="9.140625" customWidth="1" style="13"/>
    <col min="4569" max="4569" width="9.140625" customWidth="1" style="13"/>
    <col min="4570" max="4570" width="9.140625" customWidth="1" style="13"/>
    <col min="4571" max="4571" width="9.140625" customWidth="1" style="13"/>
    <col min="4572" max="4572" width="9.140625" customWidth="1" style="13"/>
    <col min="4573" max="4573" width="9.140625" customWidth="1" style="13"/>
    <col min="4574" max="4574" width="9.140625" customWidth="1" style="13"/>
    <col min="4575" max="4575" width="9.140625" customWidth="1" style="13"/>
    <col min="4576" max="4576" width="9.140625" customWidth="1" style="13"/>
    <col min="4577" max="4577" width="9.140625" customWidth="1" style="13"/>
    <col min="4578" max="4578" width="9.140625" customWidth="1" style="13"/>
    <col min="4579" max="4579" width="9.140625" customWidth="1" style="13"/>
    <col min="4580" max="4580" width="9.140625" customWidth="1" style="13"/>
    <col min="4581" max="4581" width="9.140625" customWidth="1" style="13"/>
    <col min="4582" max="4582" width="9.140625" customWidth="1" style="13"/>
    <col min="4583" max="4583" width="9.140625" customWidth="1" style="13"/>
    <col min="4584" max="4584" width="9.140625" customWidth="1" style="13"/>
    <col min="4585" max="4585" width="9.140625" customWidth="1" style="13"/>
    <col min="4586" max="4586" width="9.140625" customWidth="1" style="13"/>
    <col min="4587" max="4587" width="9.140625" customWidth="1" style="13"/>
    <col min="4588" max="4588" width="9.140625" customWidth="1" style="13"/>
    <col min="4589" max="4589" width="9.140625" customWidth="1" style="13"/>
    <col min="4590" max="4590" width="9.140625" customWidth="1" style="13"/>
    <col min="4591" max="4591" width="9.140625" customWidth="1" style="13"/>
    <col min="4592" max="4592" width="9.140625" customWidth="1" style="13"/>
    <col min="4593" max="4593" width="9.140625" customWidth="1" style="13"/>
    <col min="4594" max="4594" width="9.140625" customWidth="1" style="13"/>
    <col min="4595" max="4595" width="9.140625" customWidth="1" style="13"/>
    <col min="4596" max="4596" width="9.140625" customWidth="1" style="13"/>
    <col min="4597" max="4597" width="9.140625" customWidth="1" style="13"/>
    <col min="4598" max="4598" width="9.140625" customWidth="1" style="13"/>
    <col min="4599" max="4599" width="9.140625" customWidth="1" style="13"/>
    <col min="4600" max="4600" width="9.140625" customWidth="1" style="13"/>
    <col min="4601" max="4601" width="9.140625" customWidth="1" style="13"/>
    <col min="4602" max="4602" width="9.140625" customWidth="1" style="13"/>
    <col min="4603" max="4603" width="9.140625" customWidth="1" style="13"/>
    <col min="4604" max="4604" width="9.140625" customWidth="1" style="13"/>
    <col min="4605" max="4605" width="9.140625" customWidth="1" style="13"/>
    <col min="4606" max="4606" width="9.140625" customWidth="1" style="13"/>
    <col min="4607" max="4607" width="9.140625" customWidth="1" style="13"/>
    <col min="4608" max="4608" width="9.140625" customWidth="1" style="13"/>
    <col min="4609" max="4609" width="9.140625" customWidth="1" style="13"/>
    <col min="4610" max="4610" width="9.140625" customWidth="1" style="13"/>
    <col min="4611" max="4611" width="9.140625" customWidth="1" style="13"/>
    <col min="4612" max="4612" width="9.140625" customWidth="1" style="13"/>
    <col min="4613" max="4613" width="9.140625" customWidth="1" style="13"/>
    <col min="4614" max="4614" width="9.140625" customWidth="1" style="13"/>
    <col min="4615" max="4615" width="9.140625" customWidth="1" style="13"/>
    <col min="4616" max="4616" width="9.140625" customWidth="1" style="13"/>
    <col min="4617" max="4617" width="9.140625" customWidth="1" style="13"/>
    <col min="4618" max="4618" width="9.140625" customWidth="1" style="13"/>
    <col min="4619" max="4619" width="9.140625" customWidth="1" style="13"/>
    <col min="4620" max="4620" width="9.140625" customWidth="1" style="13"/>
    <col min="4621" max="4621" width="9.140625" customWidth="1" style="13"/>
    <col min="4622" max="4622" width="9.140625" customWidth="1" style="13"/>
    <col min="4623" max="4623" width="9.140625" customWidth="1" style="13"/>
    <col min="4624" max="4624" width="9.140625" customWidth="1" style="13"/>
    <col min="4625" max="4625" width="9.140625" customWidth="1" style="13"/>
    <col min="4626" max="4626" width="9.140625" customWidth="1" style="13"/>
    <col min="4627" max="4627" width="9.140625" customWidth="1" style="13"/>
    <col min="4628" max="4628" width="9.140625" customWidth="1" style="13"/>
    <col min="4629" max="4629" width="9.140625" customWidth="1" style="13"/>
    <col min="4630" max="4630" width="9.140625" customWidth="1" style="13"/>
    <col min="4631" max="4631" width="9.140625" customWidth="1" style="13"/>
    <col min="4632" max="4632" width="9.140625" customWidth="1" style="13"/>
    <col min="4633" max="4633" width="9.140625" customWidth="1" style="13"/>
    <col min="4634" max="4634" width="9.140625" customWidth="1" style="13"/>
    <col min="4635" max="4635" width="9.140625" customWidth="1" style="13"/>
    <col min="4636" max="4636" width="9.140625" customWidth="1" style="13"/>
    <col min="4637" max="4637" width="9.140625" customWidth="1" style="13"/>
    <col min="4638" max="4638" width="9.140625" customWidth="1" style="13"/>
    <col min="4639" max="4639" width="9.140625" customWidth="1" style="13"/>
    <col min="4640" max="4640" width="9.140625" customWidth="1" style="13"/>
    <col min="4641" max="4641" width="9.140625" customWidth="1" style="13"/>
    <col min="4642" max="4642" width="9.140625" customWidth="1" style="13"/>
    <col min="4643" max="4643" width="9.140625" customWidth="1" style="13"/>
    <col min="4644" max="4644" width="9.140625" customWidth="1" style="13"/>
    <col min="4645" max="4645" width="9.140625" customWidth="1" style="13"/>
    <col min="4646" max="4646" width="9.140625" customWidth="1" style="13"/>
    <col min="4647" max="4647" width="9.140625" customWidth="1" style="13"/>
    <col min="4648" max="4648" width="9.140625" customWidth="1" style="13"/>
    <col min="4649" max="4649" width="9.140625" customWidth="1" style="13"/>
    <col min="4650" max="4650" width="9.140625" customWidth="1" style="13"/>
    <col min="4651" max="4651" width="9.140625" customWidth="1" style="13"/>
    <col min="4652" max="4652" width="9.140625" customWidth="1" style="13"/>
    <col min="4653" max="4653" width="9.140625" customWidth="1" style="13"/>
    <col min="4654" max="4654" width="9.140625" customWidth="1" style="13"/>
    <col min="4655" max="4655" width="9.140625" customWidth="1" style="13"/>
    <col min="4656" max="4656" width="9.140625" customWidth="1" style="13"/>
    <col min="4657" max="4657" width="9.140625" customWidth="1" style="13"/>
    <col min="4658" max="4658" width="9.140625" customWidth="1" style="13"/>
    <col min="4659" max="4659" width="9.140625" customWidth="1" style="13"/>
    <col min="4660" max="4660" width="9.140625" customWidth="1" style="13"/>
    <col min="4661" max="4661" width="9.140625" customWidth="1" style="13"/>
    <col min="4662" max="4662" width="9.140625" customWidth="1" style="13"/>
    <col min="4663" max="4663" width="9.140625" customWidth="1" style="13"/>
    <col min="4664" max="4664" width="9.140625" customWidth="1" style="13"/>
    <col min="4665" max="4665" width="9.140625" customWidth="1" style="13"/>
    <col min="4666" max="4666" width="9.140625" customWidth="1" style="13"/>
    <col min="4667" max="4667" width="9.140625" customWidth="1" style="13"/>
    <col min="4668" max="4668" width="9.140625" customWidth="1" style="13"/>
    <col min="4669" max="4669" width="9.140625" customWidth="1" style="13"/>
    <col min="4670" max="4670" width="9.140625" customWidth="1" style="13"/>
    <col min="4671" max="4671" width="9.140625" customWidth="1" style="13"/>
    <col min="4672" max="4672" width="9.140625" customWidth="1" style="13"/>
    <col min="4673" max="4673" width="9.140625" customWidth="1" style="13"/>
    <col min="4674" max="4674" width="9.140625" customWidth="1" style="13"/>
    <col min="4675" max="4675" width="9.140625" customWidth="1" style="13"/>
    <col min="4676" max="4676" width="9.140625" customWidth="1" style="13"/>
    <col min="4677" max="4677" width="9.140625" customWidth="1" style="13"/>
    <col min="4678" max="4678" width="9.140625" customWidth="1" style="13"/>
    <col min="4679" max="4679" width="9.140625" customWidth="1" style="13"/>
    <col min="4680" max="4680" width="9.140625" customWidth="1" style="13"/>
    <col min="4681" max="4681" width="9.140625" customWidth="1" style="13"/>
    <col min="4682" max="4682" width="9.140625" customWidth="1" style="13"/>
    <col min="4683" max="4683" width="9.140625" customWidth="1" style="13"/>
    <col min="4684" max="4684" width="9.140625" customWidth="1" style="13"/>
    <col min="4685" max="4685" width="9.140625" customWidth="1" style="13"/>
    <col min="4686" max="4686" width="9.140625" customWidth="1" style="13"/>
    <col min="4687" max="4687" width="9.140625" customWidth="1" style="13"/>
    <col min="4688" max="4688" width="9.140625" customWidth="1" style="13"/>
    <col min="4689" max="4689" width="9.140625" customWidth="1" style="13"/>
    <col min="4690" max="4690" width="9.140625" customWidth="1" style="13"/>
    <col min="4691" max="4691" width="9.140625" customWidth="1" style="13"/>
    <col min="4692" max="4692" width="9.140625" customWidth="1" style="13"/>
    <col min="4693" max="4693" width="9.140625" customWidth="1" style="13"/>
    <col min="4694" max="4694" width="9.140625" customWidth="1" style="13"/>
    <col min="4695" max="4695" width="9.140625" customWidth="1" style="13"/>
    <col min="4696" max="4696" width="9.140625" customWidth="1" style="13"/>
    <col min="4697" max="4697" width="9.140625" customWidth="1" style="13"/>
    <col min="4698" max="4698" width="9.140625" customWidth="1" style="13"/>
    <col min="4699" max="4699" width="9.140625" customWidth="1" style="13"/>
    <col min="4700" max="4700" width="9.140625" customWidth="1" style="13"/>
    <col min="4701" max="4701" width="9.140625" customWidth="1" style="13"/>
    <col min="4702" max="4702" width="9.140625" customWidth="1" style="13"/>
    <col min="4703" max="4703" width="9.140625" customWidth="1" style="13"/>
    <col min="4704" max="4704" width="9.140625" customWidth="1" style="13"/>
    <col min="4705" max="4705" width="9.140625" customWidth="1" style="13"/>
    <col min="4706" max="4706" width="9.140625" customWidth="1" style="13"/>
    <col min="4707" max="4707" width="9.140625" customWidth="1" style="13"/>
    <col min="4708" max="4708" width="9.140625" customWidth="1" style="13"/>
    <col min="4709" max="4709" width="9.140625" customWidth="1" style="13"/>
    <col min="4710" max="4710" width="9.140625" customWidth="1" style="13"/>
    <col min="4711" max="4711" width="9.140625" customWidth="1" style="13"/>
    <col min="4712" max="4712" width="9.140625" customWidth="1" style="13"/>
    <col min="4713" max="4713" width="9.140625" customWidth="1" style="13"/>
    <col min="4714" max="4714" width="9.140625" customWidth="1" style="13"/>
    <col min="4715" max="4715" width="9.140625" customWidth="1" style="13"/>
    <col min="4716" max="4716" width="9.140625" customWidth="1" style="13"/>
    <col min="4717" max="4717" width="9.140625" customWidth="1" style="13"/>
    <col min="4718" max="4718" width="9.140625" customWidth="1" style="13"/>
    <col min="4719" max="4719" width="9.140625" customWidth="1" style="13"/>
    <col min="4720" max="4720" width="9.140625" customWidth="1" style="13"/>
    <col min="4721" max="4721" width="9.140625" customWidth="1" style="13"/>
    <col min="4722" max="4722" width="9.140625" customWidth="1" style="13"/>
    <col min="4723" max="4723" width="9.140625" customWidth="1" style="13"/>
    <col min="4724" max="4724" width="9.140625" customWidth="1" style="13"/>
    <col min="4725" max="4725" width="9.140625" customWidth="1" style="13"/>
    <col min="4726" max="4726" width="9.140625" customWidth="1" style="13"/>
    <col min="4727" max="4727" width="9.140625" customWidth="1" style="13"/>
    <col min="4728" max="4728" width="9.140625" customWidth="1" style="13"/>
    <col min="4729" max="4729" width="9.140625" customWidth="1" style="13"/>
    <col min="4730" max="4730" width="9.140625" customWidth="1" style="13"/>
    <col min="4731" max="4731" width="9.140625" customWidth="1" style="13"/>
    <col min="4732" max="4732" width="9.140625" customWidth="1" style="13"/>
    <col min="4733" max="4733" width="9.140625" customWidth="1" style="13"/>
    <col min="4734" max="4734" width="9.140625" customWidth="1" style="13"/>
    <col min="4735" max="4735" width="9.140625" customWidth="1" style="13"/>
    <col min="4736" max="4736" width="9.140625" customWidth="1" style="13"/>
    <col min="4737" max="4737" width="9.140625" customWidth="1" style="13"/>
    <col min="4738" max="4738" width="9.140625" customWidth="1" style="13"/>
    <col min="4739" max="4739" width="9.140625" customWidth="1" style="13"/>
    <col min="4740" max="4740" width="9.140625" customWidth="1" style="13"/>
    <col min="4741" max="4741" width="9.140625" customWidth="1" style="13"/>
    <col min="4742" max="4742" width="9.140625" customWidth="1" style="13"/>
    <col min="4743" max="4743" width="9.140625" customWidth="1" style="13"/>
    <col min="4744" max="4744" width="9.140625" customWidth="1" style="13"/>
    <col min="4745" max="4745" width="9.140625" customWidth="1" style="13"/>
    <col min="4746" max="4746" width="9.140625" customWidth="1" style="13"/>
    <col min="4747" max="4747" width="9.140625" customWidth="1" style="13"/>
    <col min="4748" max="4748" width="9.140625" customWidth="1" style="13"/>
    <col min="4749" max="4749" width="9.140625" customWidth="1" style="13"/>
    <col min="4750" max="4750" width="9.140625" customWidth="1" style="13"/>
    <col min="4751" max="4751" width="9.140625" customWidth="1" style="13"/>
    <col min="4752" max="4752" width="9.140625" customWidth="1" style="13"/>
    <col min="4753" max="4753" width="9.140625" customWidth="1" style="13"/>
    <col min="4754" max="4754" width="9.140625" customWidth="1" style="13"/>
    <col min="4755" max="4755" width="9.140625" customWidth="1" style="13"/>
    <col min="4756" max="4756" width="9.140625" customWidth="1" style="13"/>
    <col min="4757" max="4757" width="9.140625" customWidth="1" style="13"/>
    <col min="4758" max="4758" width="9.140625" customWidth="1" style="13"/>
    <col min="4759" max="4759" width="9.140625" customWidth="1" style="13"/>
    <col min="4760" max="4760" width="9.140625" customWidth="1" style="13"/>
    <col min="4761" max="4761" width="9.140625" customWidth="1" style="13"/>
    <col min="4762" max="4762" width="9.140625" customWidth="1" style="13"/>
    <col min="4763" max="4763" width="9.140625" customWidth="1" style="13"/>
    <col min="4764" max="4764" width="9.140625" customWidth="1" style="13"/>
    <col min="4765" max="4765" width="9.140625" customWidth="1" style="13"/>
    <col min="4766" max="4766" width="9.140625" customWidth="1" style="13"/>
    <col min="4767" max="4767" width="9.140625" customWidth="1" style="13"/>
    <col min="4768" max="4768" width="9.140625" customWidth="1" style="13"/>
    <col min="4769" max="4769" width="9.140625" customWidth="1" style="13"/>
    <col min="4770" max="4770" width="9.140625" customWidth="1" style="13"/>
    <col min="4771" max="4771" width="9.140625" customWidth="1" style="13"/>
    <col min="4772" max="4772" width="9.140625" customWidth="1" style="13"/>
    <col min="4773" max="4773" width="9.140625" customWidth="1" style="13"/>
    <col min="4774" max="4774" width="9.140625" customWidth="1" style="13"/>
    <col min="4775" max="4775" width="9.140625" customWidth="1" style="13"/>
    <col min="4776" max="4776" width="9.140625" customWidth="1" style="13"/>
    <col min="4777" max="4777" width="9.140625" customWidth="1" style="13"/>
    <col min="4778" max="4778" width="9.140625" customWidth="1" style="13"/>
    <col min="4779" max="4779" width="9.140625" customWidth="1" style="13"/>
    <col min="4780" max="4780" width="9.140625" customWidth="1" style="13"/>
    <col min="4781" max="4781" width="9.140625" customWidth="1" style="13"/>
    <col min="4782" max="4782" width="9.140625" customWidth="1" style="13"/>
    <col min="4783" max="4783" width="9.140625" customWidth="1" style="13"/>
    <col min="4784" max="4784" width="9.140625" customWidth="1" style="13"/>
    <col min="4785" max="4785" width="9.140625" customWidth="1" style="13"/>
    <col min="4786" max="4786" width="9.140625" customWidth="1" style="13"/>
    <col min="4787" max="4787" width="9.140625" customWidth="1" style="13"/>
    <col min="4788" max="4788" width="9.140625" customWidth="1" style="13"/>
    <col min="4789" max="4789" width="9.140625" customWidth="1" style="13"/>
    <col min="4790" max="4790" width="9.140625" customWidth="1" style="13"/>
    <col min="4791" max="4791" width="9.140625" customWidth="1" style="13"/>
    <col min="4792" max="4792" width="9.140625" customWidth="1" style="13"/>
    <col min="4793" max="4793" width="9.140625" customWidth="1" style="13"/>
    <col min="4794" max="4794" width="9.140625" customWidth="1" style="13"/>
    <col min="4795" max="4795" width="9.140625" customWidth="1" style="13"/>
    <col min="4796" max="4796" width="9.140625" customWidth="1" style="13"/>
    <col min="4797" max="4797" width="9.140625" customWidth="1" style="13"/>
    <col min="4798" max="4798" width="9.140625" customWidth="1" style="13"/>
    <col min="4799" max="4799" width="9.140625" customWidth="1" style="13"/>
    <col min="4800" max="4800" width="9.140625" customWidth="1" style="13"/>
    <col min="4801" max="4801" width="9.140625" customWidth="1" style="13"/>
    <col min="4802" max="4802" width="9.140625" customWidth="1" style="13"/>
    <col min="4803" max="4803" width="9.140625" customWidth="1" style="13"/>
    <col min="4804" max="4804" width="9.140625" customWidth="1" style="13"/>
    <col min="4805" max="4805" width="9.140625" customWidth="1" style="13"/>
    <col min="4806" max="4806" width="9.140625" customWidth="1" style="13"/>
    <col min="4807" max="4807" width="9.140625" customWidth="1" style="13"/>
    <col min="4808" max="4808" width="9.140625" customWidth="1" style="13"/>
    <col min="4809" max="4809" width="9.140625" customWidth="1" style="13"/>
    <col min="4810" max="4810" width="9.140625" customWidth="1" style="13"/>
    <col min="4811" max="4811" width="9.140625" customWidth="1" style="13"/>
    <col min="4812" max="4812" width="9.140625" customWidth="1" style="13"/>
    <col min="4813" max="4813" width="9.140625" customWidth="1" style="13"/>
    <col min="4814" max="4814" width="9.140625" customWidth="1" style="13"/>
    <col min="4815" max="4815" width="9.140625" customWidth="1" style="13"/>
    <col min="4816" max="4816" width="9.140625" customWidth="1" style="13"/>
    <col min="4817" max="4817" width="9.140625" customWidth="1" style="13"/>
    <col min="4818" max="4818" width="9.140625" customWidth="1" style="13"/>
    <col min="4819" max="4819" width="9.140625" customWidth="1" style="13"/>
    <col min="4820" max="4820" width="9.140625" customWidth="1" style="13"/>
    <col min="4821" max="4821" width="9.140625" customWidth="1" style="13"/>
    <col min="4822" max="4822" width="9.140625" customWidth="1" style="13"/>
    <col min="4823" max="4823" width="9.140625" customWidth="1" style="13"/>
    <col min="4824" max="4824" width="9.140625" customWidth="1" style="13"/>
    <col min="4825" max="4825" width="9.140625" customWidth="1" style="13"/>
    <col min="4826" max="4826" width="9.140625" customWidth="1" style="13"/>
    <col min="4827" max="4827" width="9.140625" customWidth="1" style="13"/>
    <col min="4828" max="4828" width="9.140625" customWidth="1" style="13"/>
    <col min="4829" max="4829" width="9.140625" customWidth="1" style="13"/>
    <col min="4830" max="4830" width="9.140625" customWidth="1" style="13"/>
    <col min="4831" max="4831" width="9.140625" customWidth="1" style="13"/>
    <col min="4832" max="4832" width="9.140625" customWidth="1" style="13"/>
    <col min="4833" max="4833" width="9.140625" customWidth="1" style="13"/>
    <col min="4834" max="4834" width="9.140625" customWidth="1" style="13"/>
    <col min="4835" max="4835" width="9.140625" customWidth="1" style="13"/>
    <col min="4836" max="4836" width="9.140625" customWidth="1" style="13"/>
    <col min="4837" max="4837" width="9.140625" customWidth="1" style="13"/>
    <col min="4838" max="4838" width="9.140625" customWidth="1" style="13"/>
    <col min="4839" max="4839" width="9.140625" customWidth="1" style="13"/>
    <col min="4840" max="4840" width="9.140625" customWidth="1" style="13"/>
    <col min="4841" max="4841" width="9.140625" customWidth="1" style="13"/>
    <col min="4842" max="4842" width="9.140625" customWidth="1" style="13"/>
    <col min="4843" max="4843" width="9.140625" customWidth="1" style="13"/>
    <col min="4844" max="4844" width="9.140625" customWidth="1" style="13"/>
    <col min="4845" max="4845" width="9.140625" customWidth="1" style="13"/>
    <col min="4846" max="4846" width="9.140625" customWidth="1" style="13"/>
    <col min="4847" max="4847" width="9.140625" customWidth="1" style="13"/>
    <col min="4848" max="4848" width="9.140625" customWidth="1" style="13"/>
    <col min="4849" max="4849" width="9.140625" customWidth="1" style="13"/>
    <col min="4850" max="4850" width="9.140625" customWidth="1" style="13"/>
    <col min="4851" max="4851" width="9.140625" customWidth="1" style="13"/>
    <col min="4852" max="4852" width="9.140625" customWidth="1" style="13"/>
    <col min="4853" max="4853" width="9.140625" customWidth="1" style="13"/>
    <col min="4854" max="4854" width="9.140625" customWidth="1" style="13"/>
    <col min="4855" max="4855" width="9.140625" customWidth="1" style="13"/>
    <col min="4856" max="4856" width="9.140625" customWidth="1" style="13"/>
    <col min="4857" max="4857" width="9.140625" customWidth="1" style="13"/>
    <col min="4858" max="4858" width="9.140625" customWidth="1" style="13"/>
    <col min="4859" max="4859" width="9.140625" customWidth="1" style="13"/>
    <col min="4860" max="4860" width="9.140625" customWidth="1" style="13"/>
    <col min="4861" max="4861" width="9.140625" customWidth="1" style="13"/>
    <col min="4862" max="4862" width="9.140625" customWidth="1" style="13"/>
    <col min="4863" max="4863" width="9.140625" customWidth="1" style="13"/>
    <col min="4864" max="4864" width="9.140625" customWidth="1" style="13"/>
    <col min="4865" max="4865" width="9.140625" customWidth="1" style="13"/>
    <col min="4866" max="4866" width="9.140625" customWidth="1" style="13"/>
    <col min="4867" max="4867" width="9.140625" customWidth="1" style="13"/>
    <col min="4868" max="4868" width="9.140625" customWidth="1" style="13"/>
    <col min="4869" max="4869" width="9.140625" customWidth="1" style="13"/>
    <col min="4870" max="4870" width="9.140625" customWidth="1" style="13"/>
    <col min="4871" max="4871" width="9.140625" customWidth="1" style="13"/>
    <col min="4872" max="4872" width="9.140625" customWidth="1" style="13"/>
    <col min="4873" max="4873" width="9.140625" customWidth="1" style="13"/>
    <col min="4874" max="4874" width="9.140625" customWidth="1" style="13"/>
    <col min="4875" max="4875" width="9.140625" customWidth="1" style="13"/>
    <col min="4876" max="4876" width="9.140625" customWidth="1" style="13"/>
    <col min="4877" max="4877" width="9.140625" customWidth="1" style="13"/>
    <col min="4878" max="4878" width="9.140625" customWidth="1" style="13"/>
    <col min="4879" max="4879" width="9.140625" customWidth="1" style="13"/>
    <col min="4880" max="4880" width="9.140625" customWidth="1" style="13"/>
    <col min="4881" max="4881" width="9.140625" customWidth="1" style="13"/>
    <col min="4882" max="4882" width="9.140625" customWidth="1" style="13"/>
    <col min="4883" max="4883" width="9.140625" customWidth="1" style="13"/>
    <col min="4884" max="4884" width="9.140625" customWidth="1" style="13"/>
    <col min="4885" max="4885" width="9.140625" customWidth="1" style="13"/>
    <col min="4886" max="4886" width="9.140625" customWidth="1" style="13"/>
    <col min="4887" max="4887" width="9.140625" customWidth="1" style="13"/>
    <col min="4888" max="4888" width="9.140625" customWidth="1" style="13"/>
    <col min="4889" max="4889" width="9.140625" customWidth="1" style="13"/>
    <col min="4890" max="4890" width="9.140625" customWidth="1" style="13"/>
    <col min="4891" max="4891" width="9.140625" customWidth="1" style="13"/>
    <col min="4892" max="4892" width="9.140625" customWidth="1" style="13"/>
    <col min="4893" max="4893" width="9.140625" customWidth="1" style="13"/>
    <col min="4894" max="4894" width="9.140625" customWidth="1" style="13"/>
    <col min="4895" max="4895" width="9.140625" customWidth="1" style="13"/>
    <col min="4896" max="4896" width="9.140625" customWidth="1" style="13"/>
    <col min="4897" max="4897" width="9.140625" customWidth="1" style="13"/>
    <col min="4898" max="4898" width="9.140625" customWidth="1" style="13"/>
    <col min="4899" max="4899" width="9.140625" customWidth="1" style="13"/>
    <col min="4900" max="4900" width="9.140625" customWidth="1" style="13"/>
    <col min="4901" max="4901" width="9.140625" customWidth="1" style="13"/>
    <col min="4902" max="4902" width="9.140625" customWidth="1" style="13"/>
    <col min="4903" max="4903" width="9.140625" customWidth="1" style="13"/>
    <col min="4904" max="4904" width="9.140625" customWidth="1" style="13"/>
    <col min="4905" max="4905" width="9.140625" customWidth="1" style="13"/>
    <col min="4906" max="4906" width="9.140625" customWidth="1" style="13"/>
    <col min="4907" max="4907" width="9.140625" customWidth="1" style="13"/>
    <col min="4908" max="4908" width="9.140625" customWidth="1" style="13"/>
    <col min="4909" max="4909" width="9.140625" customWidth="1" style="13"/>
    <col min="4910" max="4910" width="9.140625" customWidth="1" style="13"/>
    <col min="4911" max="4911" width="9.140625" customWidth="1" style="13"/>
    <col min="4912" max="4912" width="9.140625" customWidth="1" style="13"/>
    <col min="4913" max="4913" width="9.140625" customWidth="1" style="13"/>
    <col min="4914" max="4914" width="9.140625" customWidth="1" style="13"/>
    <col min="4915" max="4915" width="9.140625" customWidth="1" style="13"/>
    <col min="4916" max="4916" width="9.140625" customWidth="1" style="13"/>
    <col min="4917" max="4917" width="9.140625" customWidth="1" style="13"/>
    <col min="4918" max="4918" width="9.140625" customWidth="1" style="13"/>
    <col min="4919" max="4919" width="9.140625" customWidth="1" style="13"/>
    <col min="4920" max="4920" width="9.140625" customWidth="1" style="13"/>
    <col min="4921" max="4921" width="9.140625" customWidth="1" style="13"/>
    <col min="4922" max="4922" width="9.140625" customWidth="1" style="13"/>
    <col min="4923" max="4923" width="9.140625" customWidth="1" style="13"/>
    <col min="4924" max="4924" width="9.140625" customWidth="1" style="13"/>
    <col min="4925" max="4925" width="9.140625" customWidth="1" style="13"/>
    <col min="4926" max="4926" width="9.140625" customWidth="1" style="13"/>
    <col min="4927" max="4927" width="9.140625" customWidth="1" style="13"/>
    <col min="4928" max="4928" width="9.140625" customWidth="1" style="13"/>
    <col min="4929" max="4929" width="9.140625" customWidth="1" style="13"/>
    <col min="4930" max="4930" width="9.140625" customWidth="1" style="13"/>
    <col min="4931" max="4931" width="9.140625" customWidth="1" style="13"/>
    <col min="4932" max="4932" width="9.140625" customWidth="1" style="13"/>
    <col min="4933" max="4933" width="9.140625" customWidth="1" style="13"/>
    <col min="4934" max="4934" width="9.140625" customWidth="1" style="13"/>
    <col min="4935" max="4935" width="9.140625" customWidth="1" style="13"/>
    <col min="4936" max="4936" width="9.140625" customWidth="1" style="13"/>
    <col min="4937" max="4937" width="9.140625" customWidth="1" style="13"/>
    <col min="4938" max="4938" width="9.140625" customWidth="1" style="13"/>
    <col min="4939" max="4939" width="9.140625" customWidth="1" style="13"/>
    <col min="4940" max="4940" width="9.140625" customWidth="1" style="13"/>
    <col min="4941" max="4941" width="9.140625" customWidth="1" style="13"/>
    <col min="4942" max="4942" width="9.140625" customWidth="1" style="13"/>
    <col min="4943" max="4943" width="9.140625" customWidth="1" style="13"/>
    <col min="4944" max="4944" width="9.140625" customWidth="1" style="13"/>
    <col min="4945" max="4945" width="9.140625" customWidth="1" style="13"/>
    <col min="4946" max="4946" width="9.140625" customWidth="1" style="13"/>
    <col min="4947" max="4947" width="9.140625" customWidth="1" style="13"/>
    <col min="4948" max="4948" width="9.140625" customWidth="1" style="13"/>
    <col min="4949" max="4949" width="9.140625" customWidth="1" style="13"/>
    <col min="4950" max="4950" width="9.140625" customWidth="1" style="13"/>
    <col min="4951" max="4951" width="9.140625" customWidth="1" style="13"/>
    <col min="4952" max="4952" width="9.140625" customWidth="1" style="13"/>
    <col min="4953" max="4953" width="9.140625" customWidth="1" style="13"/>
    <col min="4954" max="4954" width="9.140625" customWidth="1" style="13"/>
    <col min="4955" max="4955" width="9.140625" customWidth="1" style="13"/>
    <col min="4956" max="4956" width="9.140625" customWidth="1" style="13"/>
    <col min="4957" max="4957" width="9.140625" customWidth="1" style="13"/>
    <col min="4958" max="4958" width="9.140625" customWidth="1" style="13"/>
    <col min="4959" max="4959" width="9.140625" customWidth="1" style="13"/>
    <col min="4960" max="4960" width="9.140625" customWidth="1" style="13"/>
    <col min="4961" max="4961" width="9.140625" customWidth="1" style="13"/>
    <col min="4962" max="4962" width="9.140625" customWidth="1" style="13"/>
    <col min="4963" max="4963" width="9.140625" customWidth="1" style="13"/>
    <col min="4964" max="4964" width="9.140625" customWidth="1" style="13"/>
    <col min="4965" max="4965" width="9.140625" customWidth="1" style="13"/>
    <col min="4966" max="4966" width="9.140625" customWidth="1" style="13"/>
    <col min="4967" max="4967" width="9.140625" customWidth="1" style="13"/>
    <col min="4968" max="4968" width="9.140625" customWidth="1" style="13"/>
    <col min="4969" max="4969" width="9.140625" customWidth="1" style="13"/>
    <col min="4970" max="4970" width="9.140625" customWidth="1" style="13"/>
    <col min="4971" max="4971" width="9.140625" customWidth="1" style="13"/>
    <col min="4972" max="4972" width="9.140625" customWidth="1" style="13"/>
    <col min="4973" max="4973" width="9.140625" customWidth="1" style="13"/>
    <col min="4974" max="4974" width="9.140625" customWidth="1" style="13"/>
    <col min="4975" max="4975" width="9.140625" customWidth="1" style="13"/>
    <col min="4976" max="4976" width="9.140625" customWidth="1" style="13"/>
    <col min="4977" max="4977" width="9.140625" customWidth="1" style="13"/>
    <col min="4978" max="4978" width="9.140625" customWidth="1" style="13"/>
    <col min="4979" max="4979" width="9.140625" customWidth="1" style="13"/>
    <col min="4980" max="4980" width="9.140625" customWidth="1" style="13"/>
    <col min="4981" max="4981" width="9.140625" customWidth="1" style="13"/>
    <col min="4982" max="4982" width="9.140625" customWidth="1" style="13"/>
    <col min="4983" max="4983" width="9.140625" customWidth="1" style="13"/>
    <col min="4984" max="4984" width="9.140625" customWidth="1" style="13"/>
    <col min="4985" max="4985" width="9.140625" customWidth="1" style="13"/>
    <col min="4986" max="4986" width="9.140625" customWidth="1" style="13"/>
    <col min="4987" max="4987" width="9.140625" customWidth="1" style="13"/>
    <col min="4988" max="4988" width="9.140625" customWidth="1" style="13"/>
    <col min="4989" max="4989" width="9.140625" customWidth="1" style="13"/>
    <col min="4990" max="4990" width="9.140625" customWidth="1" style="13"/>
    <col min="4991" max="4991" width="9.140625" customWidth="1" style="13"/>
    <col min="4992" max="4992" width="9.140625" customWidth="1" style="13"/>
    <col min="4993" max="4993" width="9.140625" customWidth="1" style="13"/>
    <col min="4994" max="4994" width="9.140625" customWidth="1" style="13"/>
    <col min="4995" max="4995" width="9.140625" customWidth="1" style="13"/>
    <col min="4996" max="4996" width="9.140625" customWidth="1" style="13"/>
    <col min="4997" max="4997" width="9.140625" customWidth="1" style="13"/>
    <col min="4998" max="4998" width="9.140625" customWidth="1" style="13"/>
    <col min="4999" max="4999" width="9.140625" customWidth="1" style="13"/>
    <col min="5000" max="5000" width="9.140625" customWidth="1" style="13"/>
    <col min="5001" max="5001" width="9.140625" customWidth="1" style="13"/>
    <col min="5002" max="5002" width="9.140625" customWidth="1" style="13"/>
    <col min="5003" max="5003" width="9.140625" customWidth="1" style="13"/>
    <col min="5004" max="5004" width="9.140625" customWidth="1" style="13"/>
    <col min="5005" max="5005" width="9.140625" customWidth="1" style="13"/>
    <col min="5006" max="5006" width="9.140625" customWidth="1" style="13"/>
    <col min="5007" max="5007" width="9.140625" customWidth="1" style="13"/>
    <col min="5008" max="5008" width="9.140625" customWidth="1" style="13"/>
    <col min="5009" max="5009" width="9.140625" customWidth="1" style="13"/>
    <col min="5010" max="5010" width="9.140625" customWidth="1" style="13"/>
    <col min="5011" max="5011" width="9.140625" customWidth="1" style="13"/>
    <col min="5012" max="5012" width="9.140625" customWidth="1" style="13"/>
    <col min="5013" max="5013" width="9.140625" customWidth="1" style="13"/>
    <col min="5014" max="5014" width="9.140625" customWidth="1" style="13"/>
    <col min="5015" max="5015" width="9.140625" customWidth="1" style="13"/>
    <col min="5016" max="5016" width="9.140625" customWidth="1" style="13"/>
    <col min="5017" max="5017" width="9.140625" customWidth="1" style="13"/>
    <col min="5018" max="5018" width="9.140625" customWidth="1" style="13"/>
    <col min="5019" max="5019" width="9.140625" customWidth="1" style="13"/>
    <col min="5020" max="5020" width="9.140625" customWidth="1" style="13"/>
    <col min="5021" max="5021" width="9.140625" customWidth="1" style="13"/>
    <col min="5022" max="5022" width="9.140625" customWidth="1" style="13"/>
    <col min="5023" max="5023" width="9.140625" customWidth="1" style="13"/>
    <col min="5024" max="5024" width="9.140625" customWidth="1" style="13"/>
    <col min="5025" max="5025" width="9.140625" customWidth="1" style="13"/>
    <col min="5026" max="5026" width="9.140625" customWidth="1" style="13"/>
    <col min="5027" max="5027" width="9.140625" customWidth="1" style="13"/>
    <col min="5028" max="5028" width="9.140625" customWidth="1" style="13"/>
    <col min="5029" max="5029" width="9.140625" customWidth="1" style="13"/>
    <col min="5030" max="5030" width="9.140625" customWidth="1" style="13"/>
    <col min="5031" max="5031" width="9.140625" customWidth="1" style="13"/>
    <col min="5032" max="5032" width="9.140625" customWidth="1" style="13"/>
    <col min="5033" max="5033" width="9.140625" customWidth="1" style="13"/>
    <col min="5034" max="5034" width="9.140625" customWidth="1" style="13"/>
    <col min="5035" max="5035" width="9.140625" customWidth="1" style="13"/>
    <col min="5036" max="5036" width="9.140625" customWidth="1" style="13"/>
    <col min="5037" max="5037" width="9.140625" customWidth="1" style="13"/>
    <col min="5038" max="5038" width="9.140625" customWidth="1" style="13"/>
    <col min="5039" max="5039" width="9.140625" customWidth="1" style="13"/>
    <col min="5040" max="5040" width="9.140625" customWidth="1" style="13"/>
    <col min="5041" max="5041" width="9.140625" customWidth="1" style="13"/>
    <col min="5042" max="5042" width="9.140625" customWidth="1" style="13"/>
    <col min="5043" max="5043" width="9.140625" customWidth="1" style="13"/>
    <col min="5044" max="5044" width="9.140625" customWidth="1" style="13"/>
    <col min="5045" max="5045" width="9.140625" customWidth="1" style="13"/>
    <col min="5046" max="5046" width="9.140625" customWidth="1" style="13"/>
    <col min="5047" max="5047" width="9.140625" customWidth="1" style="13"/>
    <col min="5048" max="5048" width="9.140625" customWidth="1" style="13"/>
    <col min="5049" max="5049" width="9.140625" customWidth="1" style="13"/>
    <col min="5050" max="5050" width="9.140625" customWidth="1" style="13"/>
    <col min="5051" max="5051" width="9.140625" customWidth="1" style="13"/>
    <col min="5052" max="5052" width="9.140625" customWidth="1" style="13"/>
    <col min="5053" max="5053" width="9.140625" customWidth="1" style="13"/>
    <col min="5054" max="5054" width="9.140625" customWidth="1" style="13"/>
    <col min="5055" max="5055" width="9.140625" customWidth="1" style="13"/>
    <col min="5056" max="5056" width="9.140625" customWidth="1" style="13"/>
    <col min="5057" max="5057" width="9.140625" customWidth="1" style="13"/>
    <col min="5058" max="5058" width="9.140625" customWidth="1" style="13"/>
    <col min="5059" max="5059" width="9.140625" customWidth="1" style="13"/>
    <col min="5060" max="5060" width="9.140625" customWidth="1" style="13"/>
    <col min="5061" max="5061" width="9.140625" customWidth="1" style="13"/>
    <col min="5062" max="5062" width="9.140625" customWidth="1" style="13"/>
    <col min="5063" max="5063" width="9.140625" customWidth="1" style="13"/>
    <col min="5064" max="5064" width="9.140625" customWidth="1" style="13"/>
    <col min="5065" max="5065" width="9.140625" customWidth="1" style="13"/>
    <col min="5066" max="5066" width="9.140625" customWidth="1" style="13"/>
    <col min="5067" max="5067" width="9.140625" customWidth="1" style="13"/>
    <col min="5068" max="5068" width="9.140625" customWidth="1" style="13"/>
    <col min="5069" max="5069" width="9.140625" customWidth="1" style="13"/>
    <col min="5070" max="5070" width="9.140625" customWidth="1" style="13"/>
    <col min="5071" max="5071" width="9.140625" customWidth="1" style="13"/>
    <col min="5072" max="5072" width="9.140625" customWidth="1" style="13"/>
    <col min="5073" max="5073" width="9.140625" customWidth="1" style="13"/>
    <col min="5074" max="5074" width="9.140625" customWidth="1" style="13"/>
    <col min="5075" max="5075" width="9.140625" customWidth="1" style="13"/>
    <col min="5076" max="5076" width="9.140625" customWidth="1" style="13"/>
    <col min="5077" max="5077" width="9.140625" customWidth="1" style="13"/>
    <col min="5078" max="5078" width="9.140625" customWidth="1" style="13"/>
    <col min="5079" max="5079" width="9.140625" customWidth="1" style="13"/>
    <col min="5080" max="5080" width="9.140625" customWidth="1" style="13"/>
    <col min="5081" max="5081" width="9.140625" customWidth="1" style="13"/>
    <col min="5082" max="5082" width="9.140625" customWidth="1" style="13"/>
    <col min="5083" max="5083" width="9.140625" customWidth="1" style="13"/>
    <col min="5084" max="5084" width="9.140625" customWidth="1" style="13"/>
    <col min="5085" max="5085" width="9.140625" customWidth="1" style="13"/>
    <col min="5086" max="5086" width="9.140625" customWidth="1" style="13"/>
    <col min="5087" max="5087" width="9.140625" customWidth="1" style="13"/>
    <col min="5088" max="5088" width="9.140625" customWidth="1" style="13"/>
    <col min="5089" max="5089" width="9.140625" customWidth="1" style="13"/>
    <col min="5090" max="5090" width="9.140625" customWidth="1" style="13"/>
    <col min="5091" max="5091" width="9.140625" customWidth="1" style="13"/>
    <col min="5092" max="5092" width="9.140625" customWidth="1" style="13"/>
    <col min="5093" max="5093" width="9.140625" customWidth="1" style="13"/>
    <col min="5094" max="5094" width="9.140625" customWidth="1" style="13"/>
    <col min="5095" max="5095" width="9.140625" customWidth="1" style="13"/>
    <col min="5096" max="5096" width="9.140625" customWidth="1" style="13"/>
    <col min="5097" max="5097" width="9.140625" customWidth="1" style="13"/>
    <col min="5098" max="5098" width="9.140625" customWidth="1" style="13"/>
    <col min="5099" max="5099" width="9.140625" customWidth="1" style="13"/>
    <col min="5100" max="5100" width="9.140625" customWidth="1" style="13"/>
    <col min="5101" max="5101" width="9.140625" customWidth="1" style="13"/>
    <col min="5102" max="5102" width="9.140625" customWidth="1" style="13"/>
    <col min="5103" max="5103" width="9.140625" customWidth="1" style="13"/>
    <col min="5104" max="5104" width="9.140625" customWidth="1" style="13"/>
    <col min="5105" max="5105" width="9.140625" customWidth="1" style="13"/>
    <col min="5106" max="5106" width="9.140625" customWidth="1" style="13"/>
    <col min="5107" max="5107" width="9.140625" customWidth="1" style="13"/>
    <col min="5108" max="5108" width="9.140625" customWidth="1" style="13"/>
    <col min="5109" max="5109" width="9.140625" customWidth="1" style="13"/>
    <col min="5110" max="5110" width="9.140625" customWidth="1" style="13"/>
    <col min="5111" max="5111" width="9.140625" customWidth="1" style="13"/>
    <col min="5112" max="5112" width="9.140625" customWidth="1" style="13"/>
    <col min="5113" max="5113" width="9.140625" customWidth="1" style="13"/>
    <col min="5114" max="5114" width="9.140625" customWidth="1" style="13"/>
    <col min="5115" max="5115" width="9.140625" customWidth="1" style="13"/>
    <col min="5116" max="5116" width="9.140625" customWidth="1" style="13"/>
    <col min="5117" max="5117" width="9.140625" customWidth="1" style="13"/>
    <col min="5118" max="5118" width="9.140625" customWidth="1" style="13"/>
    <col min="5119" max="5119" width="9.140625" customWidth="1" style="13"/>
    <col min="5120" max="5120" width="9.140625" customWidth="1" style="13"/>
    <col min="5121" max="5121" width="9.140625" customWidth="1" style="13"/>
    <col min="5122" max="5122" width="9.140625" customWidth="1" style="13"/>
    <col min="5123" max="5123" width="9.140625" customWidth="1" style="13"/>
    <col min="5124" max="5124" width="9.140625" customWidth="1" style="13"/>
    <col min="5125" max="5125" width="9.140625" customWidth="1" style="13"/>
    <col min="5126" max="5126" width="9.140625" customWidth="1" style="13"/>
    <col min="5127" max="5127" width="9.140625" customWidth="1" style="13"/>
    <col min="5128" max="5128" width="9.140625" customWidth="1" style="13"/>
    <col min="5129" max="5129" width="9.140625" customWidth="1" style="13"/>
    <col min="5130" max="5130" width="9.140625" customWidth="1" style="13"/>
    <col min="5131" max="5131" width="9.140625" customWidth="1" style="13"/>
    <col min="5132" max="5132" width="9.140625" customWidth="1" style="13"/>
    <col min="5133" max="5133" width="9.140625" customWidth="1" style="13"/>
    <col min="5134" max="5134" width="9.140625" customWidth="1" style="13"/>
    <col min="5135" max="5135" width="9.140625" customWidth="1" style="13"/>
    <col min="5136" max="5136" width="9.140625" customWidth="1" style="13"/>
    <col min="5137" max="5137" width="9.140625" customWidth="1" style="13"/>
    <col min="5138" max="5138" width="9.140625" customWidth="1" style="13"/>
    <col min="5139" max="5139" width="9.140625" customWidth="1" style="13"/>
    <col min="5140" max="5140" width="9.140625" customWidth="1" style="13"/>
    <col min="5141" max="5141" width="9.140625" customWidth="1" style="13"/>
    <col min="5142" max="5142" width="9.140625" customWidth="1" style="13"/>
    <col min="5143" max="5143" width="9.140625" customWidth="1" style="13"/>
    <col min="5144" max="5144" width="9.140625" customWidth="1" style="13"/>
    <col min="5145" max="5145" width="9.140625" customWidth="1" style="13"/>
    <col min="5146" max="5146" width="9.140625" customWidth="1" style="13"/>
    <col min="5147" max="5147" width="9.140625" customWidth="1" style="13"/>
    <col min="5148" max="5148" width="9.140625" customWidth="1" style="13"/>
    <col min="5149" max="5149" width="9.140625" customWidth="1" style="13"/>
    <col min="5150" max="5150" width="9.140625" customWidth="1" style="13"/>
    <col min="5151" max="5151" width="9.140625" customWidth="1" style="13"/>
    <col min="5152" max="5152" width="9.140625" customWidth="1" style="13"/>
    <col min="5153" max="5153" width="9.140625" customWidth="1" style="13"/>
    <col min="5154" max="5154" width="9.140625" customWidth="1" style="13"/>
    <col min="5155" max="5155" width="9.140625" customWidth="1" style="13"/>
    <col min="5156" max="5156" width="9.140625" customWidth="1" style="13"/>
    <col min="5157" max="5157" width="9.140625" customWidth="1" style="13"/>
    <col min="5158" max="5158" width="9.140625" customWidth="1" style="13"/>
    <col min="5159" max="5159" width="9.140625" customWidth="1" style="13"/>
    <col min="5160" max="5160" width="9.140625" customWidth="1" style="13"/>
    <col min="5161" max="5161" width="9.140625" customWidth="1" style="13"/>
    <col min="5162" max="5162" width="9.140625" customWidth="1" style="13"/>
    <col min="5163" max="5163" width="9.140625" customWidth="1" style="13"/>
    <col min="5164" max="5164" width="9.140625" customWidth="1" style="13"/>
    <col min="5165" max="5165" width="9.140625" customWidth="1" style="13"/>
    <col min="5166" max="5166" width="9.140625" customWidth="1" style="13"/>
    <col min="5167" max="5167" width="9.140625" customWidth="1" style="13"/>
    <col min="5168" max="5168" width="9.140625" customWidth="1" style="13"/>
    <col min="5169" max="5169" width="9.140625" customWidth="1" style="13"/>
    <col min="5170" max="5170" width="9.140625" customWidth="1" style="13"/>
    <col min="5171" max="5171" width="9.140625" customWidth="1" style="13"/>
    <col min="5172" max="5172" width="9.140625" customWidth="1" style="13"/>
    <col min="5173" max="5173" width="9.140625" customWidth="1" style="13"/>
    <col min="5174" max="5174" width="9.140625" customWidth="1" style="13"/>
    <col min="5175" max="5175" width="9.140625" customWidth="1" style="13"/>
    <col min="5176" max="5176" width="9.140625" customWidth="1" style="13"/>
    <col min="5177" max="5177" width="9.140625" customWidth="1" style="13"/>
    <col min="5178" max="5178" width="9.140625" customWidth="1" style="13"/>
    <col min="5179" max="5179" width="9.140625" customWidth="1" style="13"/>
    <col min="5180" max="5180" width="9.140625" customWidth="1" style="13"/>
    <col min="5181" max="5181" width="9.140625" customWidth="1" style="13"/>
    <col min="5182" max="5182" width="9.140625" customWidth="1" style="13"/>
    <col min="5183" max="5183" width="9.140625" customWidth="1" style="13"/>
    <col min="5184" max="5184" width="9.140625" customWidth="1" style="13"/>
    <col min="5185" max="5185" width="9.140625" customWidth="1" style="13"/>
    <col min="5186" max="5186" width="9.140625" customWidth="1" style="13"/>
    <col min="5187" max="5187" width="9.140625" customWidth="1" style="13"/>
    <col min="5188" max="5188" width="9.140625" customWidth="1" style="13"/>
    <col min="5189" max="5189" width="9.140625" customWidth="1" style="13"/>
    <col min="5190" max="5190" width="9.140625" customWidth="1" style="13"/>
    <col min="5191" max="5191" width="9.140625" customWidth="1" style="13"/>
    <col min="5192" max="5192" width="9.140625" customWidth="1" style="13"/>
    <col min="5193" max="5193" width="9.140625" customWidth="1" style="13"/>
    <col min="5194" max="5194" width="9.140625" customWidth="1" style="13"/>
    <col min="5195" max="5195" width="9.140625" customWidth="1" style="13"/>
    <col min="5196" max="5196" width="9.140625" customWidth="1" style="13"/>
    <col min="5197" max="5197" width="9.140625" customWidth="1" style="13"/>
    <col min="5198" max="5198" width="9.140625" customWidth="1" style="13"/>
    <col min="5199" max="5199" width="9.140625" customWidth="1" style="13"/>
    <col min="5200" max="5200" width="9.140625" customWidth="1" style="13"/>
    <col min="5201" max="5201" width="9.140625" customWidth="1" style="13"/>
    <col min="5202" max="5202" width="9.140625" customWidth="1" style="13"/>
    <col min="5203" max="5203" width="9.140625" customWidth="1" style="13"/>
    <col min="5204" max="5204" width="9.140625" customWidth="1" style="13"/>
    <col min="5205" max="5205" width="9.140625" customWidth="1" style="13"/>
    <col min="5206" max="5206" width="9.140625" customWidth="1" style="13"/>
    <col min="5207" max="5207" width="9.140625" customWidth="1" style="13"/>
    <col min="5208" max="5208" width="9.140625" customWidth="1" style="13"/>
    <col min="5209" max="5209" width="9.140625" customWidth="1" style="13"/>
    <col min="5210" max="5210" width="9.140625" customWidth="1" style="13"/>
    <col min="5211" max="5211" width="9.140625" customWidth="1" style="13"/>
    <col min="5212" max="5212" width="9.140625" customWidth="1" style="13"/>
    <col min="5213" max="5213" width="9.140625" customWidth="1" style="13"/>
    <col min="5214" max="5214" width="9.140625" customWidth="1" style="13"/>
    <col min="5215" max="5215" width="9.140625" customWidth="1" style="13"/>
    <col min="5216" max="5216" width="9.140625" customWidth="1" style="13"/>
    <col min="5217" max="5217" width="9.140625" customWidth="1" style="13"/>
    <col min="5218" max="5218" width="9.140625" customWidth="1" style="13"/>
    <col min="5219" max="5219" width="9.140625" customWidth="1" style="13"/>
    <col min="5220" max="5220" width="9.140625" customWidth="1" style="13"/>
    <col min="5221" max="5221" width="9.140625" customWidth="1" style="13"/>
    <col min="5222" max="5222" width="9.140625" customWidth="1" style="13"/>
    <col min="5223" max="5223" width="9.140625" customWidth="1" style="13"/>
    <col min="5224" max="5224" width="9.140625" customWidth="1" style="13"/>
    <col min="5225" max="5225" width="9.140625" customWidth="1" style="13"/>
    <col min="5226" max="5226" width="9.140625" customWidth="1" style="13"/>
    <col min="5227" max="5227" width="9.140625" customWidth="1" style="13"/>
    <col min="5228" max="5228" width="9.140625" customWidth="1" style="13"/>
    <col min="5229" max="5229" width="9.140625" customWidth="1" style="13"/>
    <col min="5230" max="5230" width="9.140625" customWidth="1" style="13"/>
    <col min="5231" max="5231" width="9.140625" customWidth="1" style="13"/>
    <col min="5232" max="5232" width="9.140625" customWidth="1" style="13"/>
    <col min="5233" max="5233" width="9.140625" customWidth="1" style="13"/>
    <col min="5234" max="5234" width="9.140625" customWidth="1" style="13"/>
    <col min="5235" max="5235" width="9.140625" customWidth="1" style="13"/>
    <col min="5236" max="5236" width="9.140625" customWidth="1" style="13"/>
    <col min="5237" max="5237" width="9.140625" customWidth="1" style="13"/>
    <col min="5238" max="5238" width="9.140625" customWidth="1" style="13"/>
    <col min="5239" max="5239" width="9.140625" customWidth="1" style="13"/>
    <col min="5240" max="5240" width="9.140625" customWidth="1" style="13"/>
    <col min="5241" max="5241" width="9.140625" customWidth="1" style="13"/>
    <col min="5242" max="5242" width="9.140625" customWidth="1" style="13"/>
    <col min="5243" max="5243" width="9.140625" customWidth="1" style="13"/>
    <col min="5244" max="5244" width="9.140625" customWidth="1" style="13"/>
    <col min="5245" max="5245" width="9.140625" customWidth="1" style="13"/>
    <col min="5246" max="5246" width="9.140625" customWidth="1" style="13"/>
    <col min="5247" max="5247" width="9.140625" customWidth="1" style="13"/>
    <col min="5248" max="5248" width="9.140625" customWidth="1" style="13"/>
    <col min="5249" max="5249" width="9.140625" customWidth="1" style="13"/>
    <col min="5250" max="5250" width="9.140625" customWidth="1" style="13"/>
    <col min="5251" max="5251" width="9.140625" customWidth="1" style="13"/>
    <col min="5252" max="5252" width="9.140625" customWidth="1" style="13"/>
    <col min="5253" max="5253" width="9.140625" customWidth="1" style="13"/>
    <col min="5254" max="5254" width="9.140625" customWidth="1" style="13"/>
    <col min="5255" max="5255" width="9.140625" customWidth="1" style="13"/>
    <col min="5256" max="5256" width="9.140625" customWidth="1" style="13"/>
    <col min="5257" max="5257" width="9.140625" customWidth="1" style="13"/>
    <col min="5258" max="5258" width="9.140625" customWidth="1" style="13"/>
    <col min="5259" max="5259" width="9.140625" customWidth="1" style="13"/>
    <col min="5260" max="5260" width="9.140625" customWidth="1" style="13"/>
    <col min="5261" max="5261" width="9.140625" customWidth="1" style="13"/>
    <col min="5262" max="5262" width="9.140625" customWidth="1" style="13"/>
    <col min="5263" max="5263" width="9.140625" customWidth="1" style="13"/>
    <col min="5264" max="5264" width="9.140625" customWidth="1" style="13"/>
    <col min="5265" max="5265" width="9.140625" customWidth="1" style="13"/>
    <col min="5266" max="5266" width="9.140625" customWidth="1" style="13"/>
    <col min="5267" max="5267" width="9.140625" customWidth="1" style="13"/>
    <col min="5268" max="5268" width="9.140625" customWidth="1" style="13"/>
    <col min="5269" max="5269" width="9.140625" customWidth="1" style="13"/>
    <col min="5270" max="5270" width="9.140625" customWidth="1" style="13"/>
    <col min="5271" max="5271" width="9.140625" customWidth="1" style="13"/>
    <col min="5272" max="5272" width="9.140625" customWidth="1" style="13"/>
    <col min="5273" max="5273" width="9.140625" customWidth="1" style="13"/>
    <col min="5274" max="5274" width="9.140625" customWidth="1" style="13"/>
    <col min="5275" max="5275" width="9.140625" customWidth="1" style="13"/>
    <col min="5276" max="5276" width="9.140625" customWidth="1" style="13"/>
    <col min="5277" max="5277" width="9.140625" customWidth="1" style="13"/>
    <col min="5278" max="5278" width="9.140625" customWidth="1" style="13"/>
    <col min="5279" max="5279" width="9.140625" customWidth="1" style="13"/>
    <col min="5280" max="5280" width="9.140625" customWidth="1" style="13"/>
    <col min="5281" max="5281" width="9.140625" customWidth="1" style="13"/>
    <col min="5282" max="5282" width="9.140625" customWidth="1" style="13"/>
    <col min="5283" max="5283" width="9.140625" customWidth="1" style="13"/>
    <col min="5284" max="5284" width="9.140625" customWidth="1" style="13"/>
    <col min="5285" max="5285" width="9.140625" customWidth="1" style="13"/>
    <col min="5286" max="5286" width="9.140625" customWidth="1" style="13"/>
    <col min="5287" max="5287" width="9.140625" customWidth="1" style="13"/>
    <col min="5288" max="5288" width="9.140625" customWidth="1" style="13"/>
    <col min="5289" max="5289" width="9.140625" customWidth="1" style="13"/>
    <col min="5290" max="5290" width="9.140625" customWidth="1" style="13"/>
    <col min="5291" max="5291" width="9.140625" customWidth="1" style="13"/>
    <col min="5292" max="5292" width="9.140625" customWidth="1" style="13"/>
    <col min="5293" max="5293" width="9.140625" customWidth="1" style="13"/>
    <col min="5294" max="5294" width="9.140625" customWidth="1" style="13"/>
    <col min="5295" max="5295" width="9.140625" customWidth="1" style="13"/>
    <col min="5296" max="5296" width="9.140625" customWidth="1" style="13"/>
    <col min="5297" max="5297" width="9.140625" customWidth="1" style="13"/>
    <col min="5298" max="5298" width="9.140625" customWidth="1" style="13"/>
    <col min="5299" max="5299" width="9.140625" customWidth="1" style="13"/>
    <col min="5300" max="5300" width="9.140625" customWidth="1" style="13"/>
    <col min="5301" max="5301" width="9.140625" customWidth="1" style="13"/>
    <col min="5302" max="5302" width="9.140625" customWidth="1" style="13"/>
    <col min="5303" max="5303" width="9.140625" customWidth="1" style="13"/>
    <col min="5304" max="5304" width="9.140625" customWidth="1" style="13"/>
    <col min="5305" max="5305" width="9.140625" customWidth="1" style="13"/>
    <col min="5306" max="5306" width="9.140625" customWidth="1" style="13"/>
    <col min="5307" max="5307" width="9.140625" customWidth="1" style="13"/>
    <col min="5308" max="5308" width="9.140625" customWidth="1" style="13"/>
    <col min="5309" max="5309" width="9.140625" customWidth="1" style="13"/>
    <col min="5310" max="5310" width="9.140625" customWidth="1" style="13"/>
    <col min="5311" max="5311" width="9.140625" customWidth="1" style="13"/>
    <col min="5312" max="5312" width="9.140625" customWidth="1" style="13"/>
    <col min="5313" max="5313" width="9.140625" customWidth="1" style="13"/>
    <col min="5314" max="5314" width="9.140625" customWidth="1" style="13"/>
    <col min="5315" max="5315" width="9.140625" customWidth="1" style="13"/>
    <col min="5316" max="5316" width="9.140625" customWidth="1" style="13"/>
    <col min="5317" max="5317" width="9.140625" customWidth="1" style="13"/>
    <col min="5318" max="5318" width="9.140625" customWidth="1" style="13"/>
    <col min="5319" max="5319" width="9.140625" customWidth="1" style="13"/>
    <col min="5320" max="5320" width="9.140625" customWidth="1" style="13"/>
    <col min="5321" max="5321" width="9.140625" customWidth="1" style="13"/>
    <col min="5322" max="5322" width="9.140625" customWidth="1" style="13"/>
    <col min="5323" max="5323" width="9.140625" customWidth="1" style="13"/>
    <col min="5324" max="5324" width="9.140625" customWidth="1" style="13"/>
    <col min="5325" max="5325" width="9.140625" customWidth="1" style="13"/>
    <col min="5326" max="5326" width="9.140625" customWidth="1" style="13"/>
    <col min="5327" max="5327" width="9.140625" customWidth="1" style="13"/>
    <col min="5328" max="5328" width="9.140625" customWidth="1" style="13"/>
    <col min="5329" max="5329" width="9.140625" customWidth="1" style="13"/>
    <col min="5330" max="5330" width="9.140625" customWidth="1" style="13"/>
    <col min="5331" max="5331" width="9.140625" customWidth="1" style="13"/>
    <col min="5332" max="5332" width="9.140625" customWidth="1" style="13"/>
    <col min="5333" max="5333" width="9.140625" customWidth="1" style="13"/>
    <col min="5334" max="5334" width="9.140625" customWidth="1" style="13"/>
    <col min="5335" max="5335" width="9.140625" customWidth="1" style="13"/>
    <col min="5336" max="5336" width="9.140625" customWidth="1" style="13"/>
    <col min="5337" max="5337" width="9.140625" customWidth="1" style="13"/>
    <col min="5338" max="5338" width="9.140625" customWidth="1" style="13"/>
    <col min="5339" max="5339" width="9.140625" customWidth="1" style="13"/>
    <col min="5340" max="5340" width="9.140625" customWidth="1" style="13"/>
    <col min="5341" max="5341" width="9.140625" customWidth="1" style="13"/>
    <col min="5342" max="5342" width="9.140625" customWidth="1" style="13"/>
    <col min="5343" max="5343" width="9.140625" customWidth="1" style="13"/>
    <col min="5344" max="5344" width="9.140625" customWidth="1" style="13"/>
    <col min="5345" max="5345" width="9.140625" customWidth="1" style="13"/>
    <col min="5346" max="5346" width="9.140625" customWidth="1" style="13"/>
    <col min="5347" max="5347" width="9.140625" customWidth="1" style="13"/>
    <col min="5348" max="5348" width="9.140625" customWidth="1" style="13"/>
    <col min="5349" max="5349" width="9.140625" customWidth="1" style="13"/>
    <col min="5350" max="5350" width="9.140625" customWidth="1" style="13"/>
    <col min="5351" max="5351" width="9.140625" customWidth="1" style="13"/>
    <col min="5352" max="5352" width="9.140625" customWidth="1" style="13"/>
    <col min="5353" max="5353" width="9.140625" customWidth="1" style="13"/>
    <col min="5354" max="5354" width="9.140625" customWidth="1" style="13"/>
    <col min="5355" max="5355" width="9.140625" customWidth="1" style="13"/>
    <col min="5356" max="5356" width="9.140625" customWidth="1" style="13"/>
    <col min="5357" max="5357" width="9.140625" customWidth="1" style="13"/>
    <col min="5358" max="5358" width="9.140625" customWidth="1" style="13"/>
    <col min="5359" max="5359" width="9.140625" customWidth="1" style="13"/>
    <col min="5360" max="5360" width="9.140625" customWidth="1" style="13"/>
    <col min="5361" max="5361" width="9.140625" customWidth="1" style="13"/>
    <col min="5362" max="5362" width="9.140625" customWidth="1" style="13"/>
    <col min="5363" max="5363" width="9.140625" customWidth="1" style="13"/>
    <col min="5364" max="5364" width="9.140625" customWidth="1" style="13"/>
    <col min="5365" max="5365" width="9.140625" customWidth="1" style="13"/>
    <col min="5366" max="5366" width="9.140625" customWidth="1" style="13"/>
    <col min="5367" max="5367" width="9.140625" customWidth="1" style="13"/>
    <col min="5368" max="5368" width="9.140625" customWidth="1" style="13"/>
    <col min="5369" max="5369" width="9.140625" customWidth="1" style="13"/>
    <col min="5370" max="5370" width="9.140625" customWidth="1" style="13"/>
    <col min="5371" max="5371" width="9.140625" customWidth="1" style="13"/>
    <col min="5372" max="5372" width="9.140625" customWidth="1" style="13"/>
    <col min="5373" max="5373" width="9.140625" customWidth="1" style="13"/>
    <col min="5374" max="5374" width="9.140625" customWidth="1" style="13"/>
    <col min="5375" max="5375" width="9.140625" customWidth="1" style="13"/>
    <col min="5376" max="5376" width="9.140625" customWidth="1" style="13"/>
    <col min="5377" max="5377" width="9.140625" customWidth="1" style="13"/>
    <col min="5378" max="5378" width="9.140625" customWidth="1" style="13"/>
    <col min="5379" max="5379" width="9.140625" customWidth="1" style="13"/>
    <col min="5380" max="5380" width="9.140625" customWidth="1" style="13"/>
    <col min="5381" max="5381" width="9.140625" customWidth="1" style="13"/>
    <col min="5382" max="5382" width="9.140625" customWidth="1" style="13"/>
    <col min="5383" max="5383" width="9.140625" customWidth="1" style="13"/>
    <col min="5384" max="5384" width="9.140625" customWidth="1" style="13"/>
    <col min="5385" max="5385" width="9.140625" customWidth="1" style="13"/>
    <col min="5386" max="5386" width="9.140625" customWidth="1" style="13"/>
    <col min="5387" max="5387" width="9.140625" customWidth="1" style="13"/>
    <col min="5388" max="5388" width="9.140625" customWidth="1" style="13"/>
    <col min="5389" max="5389" width="9.140625" customWidth="1" style="13"/>
    <col min="5390" max="5390" width="9.140625" customWidth="1" style="13"/>
    <col min="5391" max="5391" width="9.140625" customWidth="1" style="13"/>
    <col min="5392" max="5392" width="9.140625" customWidth="1" style="13"/>
    <col min="5393" max="5393" width="9.140625" customWidth="1" style="13"/>
    <col min="5394" max="5394" width="9.140625" customWidth="1" style="13"/>
    <col min="5395" max="5395" width="9.140625" customWidth="1" style="13"/>
    <col min="5396" max="5396" width="9.140625" customWidth="1" style="13"/>
    <col min="5397" max="5397" width="9.140625" customWidth="1" style="13"/>
    <col min="5398" max="5398" width="9.140625" customWidth="1" style="13"/>
    <col min="5399" max="5399" width="9.140625" customWidth="1" style="13"/>
    <col min="5400" max="5400" width="9.140625" customWidth="1" style="13"/>
    <col min="5401" max="5401" width="9.140625" customWidth="1" style="13"/>
    <col min="5402" max="5402" width="9.140625" customWidth="1" style="13"/>
    <col min="5403" max="5403" width="9.140625" customWidth="1" style="13"/>
    <col min="5404" max="5404" width="9.140625" customWidth="1" style="13"/>
    <col min="5405" max="5405" width="9.140625" customWidth="1" style="13"/>
    <col min="5406" max="5406" width="9.140625" customWidth="1" style="13"/>
    <col min="5407" max="5407" width="9.140625" customWidth="1" style="13"/>
    <col min="5408" max="5408" width="9.140625" customWidth="1" style="13"/>
    <col min="5409" max="5409" width="9.140625" customWidth="1" style="13"/>
    <col min="5410" max="5410" width="9.140625" customWidth="1" style="13"/>
    <col min="5411" max="5411" width="9.140625" customWidth="1" style="13"/>
    <col min="5412" max="5412" width="9.140625" customWidth="1" style="13"/>
    <col min="5413" max="5413" width="9.140625" customWidth="1" style="13"/>
    <col min="5414" max="5414" width="9.140625" customWidth="1" style="13"/>
    <col min="5415" max="5415" width="9.140625" customWidth="1" style="13"/>
    <col min="5416" max="5416" width="9.140625" customWidth="1" style="13"/>
    <col min="5417" max="5417" width="9.140625" customWidth="1" style="13"/>
    <col min="5418" max="5418" width="9.140625" customWidth="1" style="13"/>
    <col min="5419" max="5419" width="9.140625" customWidth="1" style="13"/>
    <col min="5420" max="5420" width="9.140625" customWidth="1" style="13"/>
    <col min="5421" max="5421" width="9.140625" customWidth="1" style="13"/>
    <col min="5422" max="5422" width="9.140625" customWidth="1" style="13"/>
    <col min="5423" max="5423" width="9.140625" customWidth="1" style="13"/>
    <col min="5424" max="5424" width="9.140625" customWidth="1" style="13"/>
    <col min="5425" max="5425" width="9.140625" customWidth="1" style="13"/>
    <col min="5426" max="5426" width="9.140625" customWidth="1" style="13"/>
    <col min="5427" max="5427" width="9.140625" customWidth="1" style="13"/>
    <col min="5428" max="5428" width="9.140625" customWidth="1" style="13"/>
    <col min="5429" max="5429" width="9.140625" customWidth="1" style="13"/>
    <col min="5430" max="5430" width="9.140625" customWidth="1" style="13"/>
    <col min="5431" max="5431" width="9.140625" customWidth="1" style="13"/>
    <col min="5432" max="5432" width="9.140625" customWidth="1" style="13"/>
    <col min="5433" max="5433" width="9.140625" customWidth="1" style="13"/>
    <col min="5434" max="5434" width="9.140625" customWidth="1" style="13"/>
    <col min="5435" max="5435" width="9.140625" customWidth="1" style="13"/>
    <col min="5436" max="5436" width="9.140625" customWidth="1" style="13"/>
    <col min="5437" max="5437" width="9.140625" customWidth="1" style="13"/>
    <col min="5438" max="5438" width="9.140625" customWidth="1" style="13"/>
    <col min="5439" max="5439" width="9.140625" customWidth="1" style="13"/>
    <col min="5440" max="5440" width="9.140625" customWidth="1" style="13"/>
    <col min="5441" max="5441" width="9.140625" customWidth="1" style="13"/>
    <col min="5442" max="5442" width="9.140625" customWidth="1" style="13"/>
    <col min="5443" max="5443" width="9.140625" customWidth="1" style="13"/>
    <col min="5444" max="5444" width="9.140625" customWidth="1" style="13"/>
    <col min="5445" max="5445" width="9.140625" customWidth="1" style="13"/>
    <col min="5446" max="5446" width="9.140625" customWidth="1" style="13"/>
    <col min="5447" max="5447" width="9.140625" customWidth="1" style="13"/>
    <col min="5448" max="5448" width="9.140625" customWidth="1" style="13"/>
    <col min="5449" max="5449" width="9.140625" customWidth="1" style="13"/>
    <col min="5450" max="5450" width="9.140625" customWidth="1" style="13"/>
    <col min="5451" max="5451" width="9.140625" customWidth="1" style="13"/>
    <col min="5452" max="5452" width="9.140625" customWidth="1" style="13"/>
    <col min="5453" max="5453" width="9.140625" customWidth="1" style="13"/>
    <col min="5454" max="5454" width="9.140625" customWidth="1" style="13"/>
    <col min="5455" max="5455" width="9.140625" customWidth="1" style="13"/>
    <col min="5456" max="5456" width="9.140625" customWidth="1" style="13"/>
    <col min="5457" max="5457" width="9.140625" customWidth="1" style="13"/>
    <col min="5458" max="5458" width="9.140625" customWidth="1" style="13"/>
    <col min="5459" max="5459" width="9.140625" customWidth="1" style="13"/>
    <col min="5460" max="5460" width="9.140625" customWidth="1" style="13"/>
    <col min="5461" max="5461" width="9.140625" customWidth="1" style="13"/>
    <col min="5462" max="5462" width="9.140625" customWidth="1" style="13"/>
    <col min="5463" max="5463" width="9.140625" customWidth="1" style="13"/>
    <col min="5464" max="5464" width="9.140625" customWidth="1" style="13"/>
    <col min="5465" max="5465" width="9.140625" customWidth="1" style="13"/>
    <col min="5466" max="5466" width="9.140625" customWidth="1" style="13"/>
    <col min="5467" max="5467" width="9.140625" customWidth="1" style="13"/>
    <col min="5468" max="5468" width="9.140625" customWidth="1" style="13"/>
    <col min="5469" max="5469" width="9.140625" customWidth="1" style="13"/>
    <col min="5470" max="5470" width="9.140625" customWidth="1" style="13"/>
    <col min="5471" max="5471" width="9.140625" customWidth="1" style="13"/>
    <col min="5472" max="5472" width="9.140625" customWidth="1" style="13"/>
    <col min="5473" max="5473" width="9.140625" customWidth="1" style="13"/>
    <col min="5474" max="5474" width="9.140625" customWidth="1" style="13"/>
    <col min="5475" max="5475" width="9.140625" customWidth="1" style="13"/>
    <col min="5476" max="5476" width="9.140625" customWidth="1" style="13"/>
    <col min="5477" max="5477" width="9.140625" customWidth="1" style="13"/>
    <col min="5478" max="5478" width="9.140625" customWidth="1" style="13"/>
    <col min="5479" max="5479" width="9.140625" customWidth="1" style="13"/>
    <col min="5480" max="5480" width="9.140625" customWidth="1" style="13"/>
    <col min="5481" max="5481" width="9.140625" customWidth="1" style="13"/>
    <col min="5482" max="5482" width="9.140625" customWidth="1" style="13"/>
    <col min="5483" max="5483" width="9.140625" customWidth="1" style="13"/>
    <col min="5484" max="5484" width="9.140625" customWidth="1" style="13"/>
    <col min="5485" max="5485" width="9.140625" customWidth="1" style="13"/>
    <col min="5486" max="5486" width="9.140625" customWidth="1" style="13"/>
    <col min="5487" max="5487" width="9.140625" customWidth="1" style="13"/>
    <col min="5488" max="5488" width="9.140625" customWidth="1" style="13"/>
    <col min="5489" max="5489" width="9.140625" customWidth="1" style="13"/>
    <col min="5490" max="5490" width="9.140625" customWidth="1" style="13"/>
    <col min="5491" max="5491" width="9.140625" customWidth="1" style="13"/>
    <col min="5492" max="5492" width="9.140625" customWidth="1" style="13"/>
    <col min="5493" max="5493" width="9.140625" customWidth="1" style="13"/>
    <col min="5494" max="5494" width="9.140625" customWidth="1" style="13"/>
    <col min="5495" max="5495" width="9.140625" customWidth="1" style="13"/>
    <col min="5496" max="5496" width="9.140625" customWidth="1" style="13"/>
    <col min="5497" max="5497" width="9.140625" customWidth="1" style="13"/>
    <col min="5498" max="5498" width="9.140625" customWidth="1" style="13"/>
    <col min="5499" max="5499" width="9.140625" customWidth="1" style="13"/>
    <col min="5500" max="5500" width="9.140625" customWidth="1" style="13"/>
    <col min="5501" max="5501" width="9.140625" customWidth="1" style="13"/>
    <col min="5502" max="5502" width="9.140625" customWidth="1" style="13"/>
    <col min="5503" max="5503" width="9.140625" customWidth="1" style="13"/>
    <col min="5504" max="5504" width="9.140625" customWidth="1" style="13"/>
    <col min="5505" max="5505" width="9.140625" customWidth="1" style="13"/>
    <col min="5506" max="5506" width="9.140625" customWidth="1" style="13"/>
    <col min="5507" max="5507" width="9.140625" customWidth="1" style="13"/>
    <col min="5508" max="5508" width="9.140625" customWidth="1" style="13"/>
    <col min="5509" max="5509" width="9.140625" customWidth="1" style="13"/>
    <col min="5510" max="5510" width="9.140625" customWidth="1" style="13"/>
    <col min="5511" max="5511" width="9.140625" customWidth="1" style="13"/>
    <col min="5512" max="5512" width="9.140625" customWidth="1" style="13"/>
    <col min="5513" max="5513" width="9.140625" customWidth="1" style="13"/>
    <col min="5514" max="5514" width="9.140625" customWidth="1" style="13"/>
    <col min="5515" max="5515" width="9.140625" customWidth="1" style="13"/>
    <col min="5516" max="5516" width="9.140625" customWidth="1" style="13"/>
    <col min="5517" max="5517" width="9.140625" customWidth="1" style="13"/>
    <col min="5518" max="5518" width="9.140625" customWidth="1" style="13"/>
    <col min="5519" max="5519" width="9.140625" customWidth="1" style="13"/>
    <col min="5520" max="5520" width="9.140625" customWidth="1" style="13"/>
    <col min="5521" max="5521" width="9.140625" customWidth="1" style="13"/>
    <col min="5522" max="5522" width="9.140625" customWidth="1" style="13"/>
    <col min="5523" max="5523" width="9.140625" customWidth="1" style="13"/>
    <col min="5524" max="5524" width="9.140625" customWidth="1" style="13"/>
    <col min="5525" max="5525" width="9.140625" customWidth="1" style="13"/>
    <col min="5526" max="5526" width="9.140625" customWidth="1" style="13"/>
    <col min="5527" max="5527" width="9.140625" customWidth="1" style="13"/>
    <col min="5528" max="5528" width="9.140625" customWidth="1" style="13"/>
    <col min="5529" max="5529" width="9.140625" customWidth="1" style="13"/>
    <col min="5530" max="5530" width="9.140625" customWidth="1" style="13"/>
    <col min="5531" max="5531" width="9.140625" customWidth="1" style="13"/>
    <col min="5532" max="5532" width="9.140625" customWidth="1" style="13"/>
    <col min="5533" max="5533" width="9.140625" customWidth="1" style="13"/>
    <col min="5534" max="5534" width="9.140625" customWidth="1" style="13"/>
    <col min="5535" max="5535" width="9.140625" customWidth="1" style="13"/>
    <col min="5536" max="5536" width="9.140625" customWidth="1" style="13"/>
    <col min="5537" max="5537" width="9.140625" customWidth="1" style="13"/>
    <col min="5538" max="5538" width="9.140625" customWidth="1" style="13"/>
    <col min="5539" max="5539" width="9.140625" customWidth="1" style="13"/>
    <col min="5540" max="5540" width="9.140625" customWidth="1" style="13"/>
    <col min="5541" max="5541" width="9.140625" customWidth="1" style="13"/>
    <col min="5542" max="5542" width="9.140625" customWidth="1" style="13"/>
    <col min="5543" max="5543" width="9.140625" customWidth="1" style="13"/>
    <col min="5544" max="5544" width="9.140625" customWidth="1" style="13"/>
    <col min="5545" max="5545" width="9.140625" customWidth="1" style="13"/>
    <col min="5546" max="5546" width="9.140625" customWidth="1" style="13"/>
    <col min="5547" max="5547" width="9.140625" customWidth="1" style="13"/>
    <col min="5548" max="5548" width="9.140625" customWidth="1" style="13"/>
    <col min="5549" max="5549" width="9.140625" customWidth="1" style="13"/>
    <col min="5550" max="5550" width="9.140625" customWidth="1" style="13"/>
    <col min="5551" max="5551" width="9.140625" customWidth="1" style="13"/>
    <col min="5552" max="5552" width="9.140625" customWidth="1" style="13"/>
    <col min="5553" max="5553" width="9.140625" customWidth="1" style="13"/>
    <col min="5554" max="5554" width="9.140625" customWidth="1" style="13"/>
    <col min="5555" max="5555" width="9.140625" customWidth="1" style="13"/>
    <col min="5556" max="5556" width="9.140625" customWidth="1" style="13"/>
    <col min="5557" max="5557" width="9.140625" customWidth="1" style="13"/>
    <col min="5558" max="5558" width="9.140625" customWidth="1" style="13"/>
    <col min="5559" max="5559" width="9.140625" customWidth="1" style="13"/>
    <col min="5560" max="5560" width="9.140625" customWidth="1" style="13"/>
    <col min="5561" max="5561" width="9.140625" customWidth="1" style="13"/>
    <col min="5562" max="5562" width="9.140625" customWidth="1" style="13"/>
    <col min="5563" max="5563" width="9.140625" customWidth="1" style="13"/>
    <col min="5564" max="5564" width="9.140625" customWidth="1" style="13"/>
    <col min="5565" max="5565" width="9.140625" customWidth="1" style="13"/>
    <col min="5566" max="5566" width="9.140625" customWidth="1" style="13"/>
    <col min="5567" max="5567" width="9.140625" customWidth="1" style="13"/>
    <col min="5568" max="5568" width="9.140625" customWidth="1" style="13"/>
    <col min="5569" max="5569" width="9.140625" customWidth="1" style="13"/>
    <col min="5570" max="5570" width="9.140625" customWidth="1" style="13"/>
    <col min="5571" max="5571" width="9.140625" customWidth="1" style="13"/>
    <col min="5572" max="5572" width="9.140625" customWidth="1" style="13"/>
    <col min="5573" max="5573" width="9.140625" customWidth="1" style="13"/>
    <col min="5574" max="5574" width="9.140625" customWidth="1" style="13"/>
    <col min="5575" max="5575" width="9.140625" customWidth="1" style="13"/>
    <col min="5576" max="5576" width="9.140625" customWidth="1" style="13"/>
    <col min="5577" max="5577" width="9.140625" customWidth="1" style="13"/>
    <col min="5578" max="5578" width="9.140625" customWidth="1" style="13"/>
    <col min="5579" max="5579" width="9.140625" customWidth="1" style="13"/>
    <col min="5580" max="5580" width="9.140625" customWidth="1" style="13"/>
    <col min="5581" max="5581" width="9.140625" customWidth="1" style="13"/>
    <col min="5582" max="5582" width="9.140625" customWidth="1" style="13"/>
    <col min="5583" max="5583" width="9.140625" customWidth="1" style="13"/>
    <col min="5584" max="5584" width="9.140625" customWidth="1" style="13"/>
    <col min="5585" max="5585" width="9.140625" customWidth="1" style="13"/>
    <col min="5586" max="5586" width="9.140625" customWidth="1" style="13"/>
    <col min="5587" max="5587" width="9.140625" customWidth="1" style="13"/>
    <col min="5588" max="5588" width="9.140625" customWidth="1" style="13"/>
    <col min="5589" max="5589" width="9.140625" customWidth="1" style="13"/>
    <col min="5590" max="5590" width="9.140625" customWidth="1" style="13"/>
    <col min="5591" max="5591" width="9.140625" customWidth="1" style="13"/>
    <col min="5592" max="5592" width="9.140625" customWidth="1" style="13"/>
    <col min="5593" max="5593" width="9.140625" customWidth="1" style="13"/>
    <col min="5594" max="5594" width="9.140625" customWidth="1" style="13"/>
    <col min="5595" max="5595" width="9.140625" customWidth="1" style="13"/>
    <col min="5596" max="5596" width="9.140625" customWidth="1" style="13"/>
    <col min="5597" max="5597" width="9.140625" customWidth="1" style="13"/>
    <col min="5598" max="5598" width="9.140625" customWidth="1" style="13"/>
    <col min="5599" max="5599" width="9.140625" customWidth="1" style="13"/>
    <col min="5600" max="5600" width="9.140625" customWidth="1" style="13"/>
    <col min="5601" max="5601" width="9.140625" customWidth="1" style="13"/>
    <col min="5602" max="5602" width="9.140625" customWidth="1" style="13"/>
    <col min="5603" max="5603" width="9.140625" customWidth="1" style="13"/>
    <col min="5604" max="5604" width="9.140625" customWidth="1" style="13"/>
    <col min="5605" max="5605" width="9.140625" customWidth="1" style="13"/>
    <col min="5606" max="5606" width="9.140625" customWidth="1" style="13"/>
    <col min="5607" max="5607" width="9.140625" customWidth="1" style="13"/>
    <col min="5608" max="5608" width="9.140625" customWidth="1" style="13"/>
    <col min="5609" max="5609" width="9.140625" customWidth="1" style="13"/>
    <col min="5610" max="5610" width="9.140625" customWidth="1" style="13"/>
    <col min="5611" max="5611" width="9.140625" customWidth="1" style="13"/>
    <col min="5612" max="5612" width="9.140625" customWidth="1" style="13"/>
    <col min="5613" max="5613" width="9.140625" customWidth="1" style="13"/>
    <col min="5614" max="5614" width="9.140625" customWidth="1" style="13"/>
    <col min="5615" max="5615" width="9.140625" customWidth="1" style="13"/>
    <col min="5616" max="5616" width="9.140625" customWidth="1" style="13"/>
    <col min="5617" max="5617" width="9.140625" customWidth="1" style="13"/>
    <col min="5618" max="5618" width="9.140625" customWidth="1" style="13"/>
    <col min="5619" max="5619" width="9.140625" customWidth="1" style="13"/>
    <col min="5620" max="5620" width="9.140625" customWidth="1" style="13"/>
    <col min="5621" max="5621" width="9.140625" customWidth="1" style="13"/>
    <col min="5622" max="5622" width="9.140625" customWidth="1" style="13"/>
    <col min="5623" max="5623" width="9.140625" customWidth="1" style="13"/>
    <col min="5624" max="5624" width="9.140625" customWidth="1" style="13"/>
    <col min="5625" max="5625" width="9.140625" customWidth="1" style="13"/>
    <col min="5626" max="5626" width="9.140625" customWidth="1" style="13"/>
    <col min="5627" max="5627" width="9.140625" customWidth="1" style="13"/>
    <col min="5628" max="5628" width="9.140625" customWidth="1" style="13"/>
    <col min="5629" max="5629" width="9.140625" customWidth="1" style="13"/>
    <col min="5630" max="5630" width="9.140625" customWidth="1" style="13"/>
    <col min="5631" max="5631" width="9.140625" customWidth="1" style="13"/>
    <col min="5632" max="5632" width="9.140625" customWidth="1" style="13"/>
    <col min="5633" max="5633" width="9.140625" customWidth="1" style="13"/>
    <col min="5634" max="5634" width="9.140625" customWidth="1" style="13"/>
    <col min="5635" max="5635" width="9.140625" customWidth="1" style="13"/>
    <col min="5636" max="5636" width="9.140625" customWidth="1" style="13"/>
    <col min="5637" max="5637" width="9.140625" customWidth="1" style="13"/>
    <col min="5638" max="5638" width="9.140625" customWidth="1" style="13"/>
    <col min="5639" max="5639" width="9.140625" customWidth="1" style="13"/>
    <col min="5640" max="5640" width="9.140625" customWidth="1" style="13"/>
    <col min="5641" max="5641" width="9.140625" customWidth="1" style="13"/>
    <col min="5642" max="5642" width="9.140625" customWidth="1" style="13"/>
    <col min="5643" max="5643" width="9.140625" customWidth="1" style="13"/>
    <col min="5644" max="5644" width="9.140625" customWidth="1" style="13"/>
    <col min="5645" max="5645" width="9.140625" customWidth="1" style="13"/>
    <col min="5646" max="5646" width="9.140625" customWidth="1" style="13"/>
    <col min="5647" max="5647" width="9.140625" customWidth="1" style="13"/>
    <col min="5648" max="5648" width="9.140625" customWidth="1" style="13"/>
    <col min="5649" max="5649" width="9.140625" customWidth="1" style="13"/>
    <col min="5650" max="5650" width="9.140625" customWidth="1" style="13"/>
    <col min="5651" max="5651" width="9.140625" customWidth="1" style="13"/>
    <col min="5652" max="5652" width="9.140625" customWidth="1" style="13"/>
    <col min="5653" max="5653" width="9.140625" customWidth="1" style="13"/>
    <col min="5654" max="5654" width="9.140625" customWidth="1" style="13"/>
    <col min="5655" max="5655" width="9.140625" customWidth="1" style="13"/>
    <col min="5656" max="5656" width="9.140625" customWidth="1" style="13"/>
    <col min="5657" max="5657" width="9.140625" customWidth="1" style="13"/>
    <col min="5658" max="5658" width="9.140625" customWidth="1" style="13"/>
    <col min="5659" max="5659" width="9.140625" customWidth="1" style="13"/>
    <col min="5660" max="5660" width="9.140625" customWidth="1" style="13"/>
    <col min="5661" max="5661" width="9.140625" customWidth="1" style="13"/>
    <col min="5662" max="5662" width="9.140625" customWidth="1" style="13"/>
    <col min="5663" max="5663" width="9.140625" customWidth="1" style="13"/>
    <col min="5664" max="5664" width="9.140625" customWidth="1" style="13"/>
    <col min="5665" max="5665" width="9.140625" customWidth="1" style="13"/>
    <col min="5666" max="5666" width="9.140625" customWidth="1" style="13"/>
    <col min="5667" max="5667" width="9.140625" customWidth="1" style="13"/>
    <col min="5668" max="5668" width="9.140625" customWidth="1" style="13"/>
    <col min="5669" max="5669" width="9.140625" customWidth="1" style="13"/>
    <col min="5670" max="5670" width="9.140625" customWidth="1" style="13"/>
    <col min="5671" max="5671" width="9.140625" customWidth="1" style="13"/>
    <col min="5672" max="5672" width="9.140625" customWidth="1" style="13"/>
    <col min="5673" max="5673" width="9.140625" customWidth="1" style="13"/>
    <col min="5674" max="5674" width="9.140625" customWidth="1" style="13"/>
    <col min="5675" max="5675" width="9.140625" customWidth="1" style="13"/>
    <col min="5676" max="5676" width="9.140625" customWidth="1" style="13"/>
    <col min="5677" max="5677" width="9.140625" customWidth="1" style="13"/>
    <col min="5678" max="5678" width="9.140625" customWidth="1" style="13"/>
    <col min="5679" max="5679" width="9.140625" customWidth="1" style="13"/>
    <col min="5680" max="5680" width="9.140625" customWidth="1" style="13"/>
    <col min="5681" max="5681" width="9.140625" customWidth="1" style="13"/>
    <col min="5682" max="5682" width="9.140625" customWidth="1" style="13"/>
    <col min="5683" max="5683" width="9.140625" customWidth="1" style="13"/>
    <col min="5684" max="5684" width="9.140625" customWidth="1" style="13"/>
    <col min="5685" max="5685" width="9.140625" customWidth="1" style="13"/>
    <col min="5686" max="5686" width="9.140625" customWidth="1" style="13"/>
    <col min="5687" max="5687" width="9.140625" customWidth="1" style="13"/>
    <col min="5688" max="5688" width="9.140625" customWidth="1" style="13"/>
    <col min="5689" max="5689" width="9.140625" customWidth="1" style="13"/>
    <col min="5690" max="5690" width="9.140625" customWidth="1" style="13"/>
    <col min="5691" max="5691" width="9.140625" customWidth="1" style="13"/>
    <col min="5692" max="5692" width="9.140625" customWidth="1" style="13"/>
    <col min="5693" max="5693" width="9.140625" customWidth="1" style="13"/>
    <col min="5694" max="5694" width="9.140625" customWidth="1" style="13"/>
    <col min="5695" max="5695" width="9.140625" customWidth="1" style="13"/>
    <col min="5696" max="5696" width="9.140625" customWidth="1" style="13"/>
    <col min="5697" max="5697" width="9.140625" customWidth="1" style="13"/>
    <col min="5698" max="5698" width="9.140625" customWidth="1" style="13"/>
    <col min="5699" max="5699" width="9.140625" customWidth="1" style="13"/>
    <col min="5700" max="5700" width="9.140625" customWidth="1" style="13"/>
    <col min="5701" max="5701" width="9.140625" customWidth="1" style="13"/>
    <col min="5702" max="5702" width="9.140625" customWidth="1" style="13"/>
    <col min="5703" max="5703" width="9.140625" customWidth="1" style="13"/>
    <col min="5704" max="5704" width="9.140625" customWidth="1" style="13"/>
    <col min="5705" max="5705" width="9.140625" customWidth="1" style="13"/>
    <col min="5706" max="5706" width="9.140625" customWidth="1" style="13"/>
    <col min="5707" max="5707" width="9.140625" customWidth="1" style="13"/>
    <col min="5708" max="5708" width="9.140625" customWidth="1" style="13"/>
    <col min="5709" max="5709" width="9.140625" customWidth="1" style="13"/>
    <col min="5710" max="5710" width="9.140625" customWidth="1" style="13"/>
    <col min="5711" max="5711" width="9.140625" customWidth="1" style="13"/>
    <col min="5712" max="5712" width="9.140625" customWidth="1" style="13"/>
    <col min="5713" max="5713" width="9.140625" customWidth="1" style="13"/>
    <col min="5714" max="5714" width="9.140625" customWidth="1" style="13"/>
    <col min="5715" max="5715" width="9.140625" customWidth="1" style="13"/>
    <col min="5716" max="5716" width="9.140625" customWidth="1" style="13"/>
    <col min="5717" max="5717" width="9.140625" customWidth="1" style="13"/>
    <col min="5718" max="5718" width="9.140625" customWidth="1" style="13"/>
    <col min="5719" max="5719" width="9.140625" customWidth="1" style="13"/>
    <col min="5720" max="5720" width="9.140625" customWidth="1" style="13"/>
    <col min="5721" max="5721" width="9.140625" customWidth="1" style="13"/>
    <col min="5722" max="5722" width="9.140625" customWidth="1" style="13"/>
    <col min="5723" max="5723" width="9.140625" customWidth="1" style="13"/>
    <col min="5724" max="5724" width="9.140625" customWidth="1" style="13"/>
    <col min="5725" max="5725" width="9.140625" customWidth="1" style="13"/>
    <col min="5726" max="5726" width="9.140625" customWidth="1" style="13"/>
    <col min="5727" max="5727" width="9.140625" customWidth="1" style="13"/>
    <col min="5728" max="5728" width="9.140625" customWidth="1" style="13"/>
    <col min="5729" max="5729" width="9.140625" customWidth="1" style="13"/>
    <col min="5730" max="5730" width="9.140625" customWidth="1" style="13"/>
    <col min="5731" max="5731" width="9.140625" customWidth="1" style="13"/>
    <col min="5732" max="5732" width="9.140625" customWidth="1" style="13"/>
    <col min="5733" max="5733" width="9.140625" customWidth="1" style="13"/>
    <col min="5734" max="5734" width="9.140625" customWidth="1" style="13"/>
    <col min="5735" max="5735" width="9.140625" customWidth="1" style="13"/>
    <col min="5736" max="5736" width="9.140625" customWidth="1" style="13"/>
    <col min="5737" max="5737" width="9.140625" customWidth="1" style="13"/>
    <col min="5738" max="5738" width="9.140625" customWidth="1" style="13"/>
    <col min="5739" max="5739" width="9.140625" customWidth="1" style="13"/>
    <col min="5740" max="5740" width="9.140625" customWidth="1" style="13"/>
    <col min="5741" max="5741" width="9.140625" customWidth="1" style="13"/>
    <col min="5742" max="5742" width="9.140625" customWidth="1" style="13"/>
    <col min="5743" max="5743" width="9.140625" customWidth="1" style="13"/>
    <col min="5744" max="5744" width="9.140625" customWidth="1" style="13"/>
    <col min="5745" max="5745" width="9.140625" customWidth="1" style="13"/>
    <col min="5746" max="5746" width="9.140625" customWidth="1" style="13"/>
    <col min="5747" max="5747" width="9.140625" customWidth="1" style="13"/>
    <col min="5748" max="5748" width="9.140625" customWidth="1" style="13"/>
    <col min="5749" max="5749" width="9.140625" customWidth="1" style="13"/>
    <col min="5750" max="5750" width="9.140625" customWidth="1" style="13"/>
    <col min="5751" max="5751" width="9.140625" customWidth="1" style="13"/>
    <col min="5752" max="5752" width="9.140625" customWidth="1" style="13"/>
    <col min="5753" max="5753" width="9.140625" customWidth="1" style="13"/>
    <col min="5754" max="5754" width="9.140625" customWidth="1" style="13"/>
    <col min="5755" max="5755" width="9.140625" customWidth="1" style="13"/>
    <col min="5756" max="5756" width="9.140625" customWidth="1" style="13"/>
    <col min="5757" max="5757" width="9.140625" customWidth="1" style="13"/>
    <col min="5758" max="5758" width="9.140625" customWidth="1" style="13"/>
    <col min="5759" max="5759" width="9.140625" customWidth="1" style="13"/>
    <col min="5760" max="5760" width="9.140625" customWidth="1" style="13"/>
    <col min="5761" max="5761" width="9.140625" customWidth="1" style="13"/>
    <col min="5762" max="5762" width="9.140625" customWidth="1" style="13"/>
    <col min="5763" max="5763" width="9.140625" customWidth="1" style="13"/>
    <col min="5764" max="5764" width="9.140625" customWidth="1" style="13"/>
    <col min="5765" max="5765" width="9.140625" customWidth="1" style="13"/>
    <col min="5766" max="5766" width="9.140625" customWidth="1" style="13"/>
    <col min="5767" max="5767" width="9.140625" customWidth="1" style="13"/>
    <col min="5768" max="5768" width="9.140625" customWidth="1" style="13"/>
    <col min="5769" max="5769" width="9.140625" customWidth="1" style="13"/>
    <col min="5770" max="5770" width="9.140625" customWidth="1" style="13"/>
    <col min="5771" max="5771" width="9.140625" customWidth="1" style="13"/>
    <col min="5772" max="5772" width="9.140625" customWidth="1" style="13"/>
    <col min="5773" max="5773" width="9.140625" customWidth="1" style="13"/>
    <col min="5774" max="5774" width="9.140625" customWidth="1" style="13"/>
    <col min="5775" max="5775" width="9.140625" customWidth="1" style="13"/>
    <col min="5776" max="5776" width="9.140625" customWidth="1" style="13"/>
    <col min="5777" max="5777" width="9.140625" customWidth="1" style="13"/>
    <col min="5778" max="5778" width="9.140625" customWidth="1" style="13"/>
    <col min="5779" max="5779" width="9.140625" customWidth="1" style="13"/>
    <col min="5780" max="5780" width="9.140625" customWidth="1" style="13"/>
    <col min="5781" max="5781" width="9.140625" customWidth="1" style="13"/>
    <col min="5782" max="5782" width="9.140625" customWidth="1" style="13"/>
    <col min="5783" max="5783" width="9.140625" customWidth="1" style="13"/>
    <col min="5784" max="5784" width="9.140625" customWidth="1" style="13"/>
    <col min="5785" max="5785" width="9.140625" customWidth="1" style="13"/>
    <col min="5786" max="5786" width="9.140625" customWidth="1" style="13"/>
    <col min="5787" max="5787" width="9.140625" customWidth="1" style="13"/>
    <col min="5788" max="5788" width="9.140625" customWidth="1" style="13"/>
    <col min="5789" max="5789" width="9.140625" customWidth="1" style="13"/>
    <col min="5790" max="5790" width="9.140625" customWidth="1" style="13"/>
    <col min="5791" max="5791" width="9.140625" customWidth="1" style="13"/>
    <col min="5792" max="5792" width="9.140625" customWidth="1" style="13"/>
    <col min="5793" max="5793" width="9.140625" customWidth="1" style="13"/>
    <col min="5794" max="5794" width="9.140625" customWidth="1" style="13"/>
    <col min="5795" max="5795" width="9.140625" customWidth="1" style="13"/>
    <col min="5796" max="5796" width="9.140625" customWidth="1" style="13"/>
    <col min="5797" max="5797" width="9.140625" customWidth="1" style="13"/>
    <col min="5798" max="5798" width="9.140625" customWidth="1" style="13"/>
    <col min="5799" max="5799" width="9.140625" customWidth="1" style="13"/>
    <col min="5800" max="5800" width="9.140625" customWidth="1" style="13"/>
    <col min="5801" max="5801" width="9.140625" customWidth="1" style="13"/>
    <col min="5802" max="5802" width="9.140625" customWidth="1" style="13"/>
    <col min="5803" max="5803" width="9.140625" customWidth="1" style="13"/>
    <col min="5804" max="5804" width="9.140625" customWidth="1" style="13"/>
    <col min="5805" max="5805" width="9.140625" customWidth="1" style="13"/>
    <col min="5806" max="5806" width="9.140625" customWidth="1" style="13"/>
    <col min="5807" max="5807" width="9.140625" customWidth="1" style="13"/>
    <col min="5808" max="5808" width="9.140625" customWidth="1" style="13"/>
    <col min="5809" max="5809" width="9.140625" customWidth="1" style="13"/>
    <col min="5810" max="5810" width="9.140625" customWidth="1" style="13"/>
    <col min="5811" max="5811" width="9.140625" customWidth="1" style="13"/>
    <col min="5812" max="5812" width="9.140625" customWidth="1" style="13"/>
    <col min="5813" max="5813" width="9.140625" customWidth="1" style="13"/>
    <col min="5814" max="5814" width="9.140625" customWidth="1" style="13"/>
    <col min="5815" max="5815" width="9.140625" customWidth="1" style="13"/>
    <col min="5816" max="5816" width="9.140625" customWidth="1" style="13"/>
    <col min="5817" max="5817" width="9.140625" customWidth="1" style="13"/>
    <col min="5818" max="5818" width="9.140625" customWidth="1" style="13"/>
    <col min="5819" max="5819" width="9.140625" customWidth="1" style="13"/>
    <col min="5820" max="5820" width="9.140625" customWidth="1" style="13"/>
    <col min="5821" max="5821" width="9.140625" customWidth="1" style="13"/>
    <col min="5822" max="5822" width="9.140625" customWidth="1" style="13"/>
    <col min="5823" max="5823" width="9.140625" customWidth="1" style="13"/>
    <col min="5824" max="5824" width="9.140625" customWidth="1" style="13"/>
    <col min="5825" max="5825" width="9.140625" customWidth="1" style="13"/>
    <col min="5826" max="5826" width="9.140625" customWidth="1" style="13"/>
    <col min="5827" max="5827" width="9.140625" customWidth="1" style="13"/>
    <col min="5828" max="5828" width="9.140625" customWidth="1" style="13"/>
    <col min="5829" max="5829" width="9.140625" customWidth="1" style="13"/>
    <col min="5830" max="5830" width="9.140625" customWidth="1" style="13"/>
    <col min="5831" max="5831" width="9.140625" customWidth="1" style="13"/>
    <col min="5832" max="5832" width="9.140625" customWidth="1" style="13"/>
    <col min="5833" max="5833" width="9.140625" customWidth="1" style="13"/>
    <col min="5834" max="5834" width="9.140625" customWidth="1" style="13"/>
    <col min="5835" max="5835" width="9.140625" customWidth="1" style="13"/>
    <col min="5836" max="5836" width="9.140625" customWidth="1" style="13"/>
    <col min="5837" max="5837" width="9.140625" customWidth="1" style="13"/>
    <col min="5838" max="5838" width="9.140625" customWidth="1" style="13"/>
    <col min="5839" max="5839" width="9.140625" customWidth="1" style="13"/>
    <col min="5840" max="5840" width="9.140625" customWidth="1" style="13"/>
    <col min="5841" max="5841" width="9.140625" customWidth="1" style="13"/>
    <col min="5842" max="5842" width="9.140625" customWidth="1" style="13"/>
    <col min="5843" max="5843" width="9.140625" customWidth="1" style="13"/>
    <col min="5844" max="5844" width="9.140625" customWidth="1" style="13"/>
    <col min="5845" max="5845" width="9.140625" customWidth="1" style="13"/>
    <col min="5846" max="5846" width="9.140625" customWidth="1" style="13"/>
    <col min="5847" max="5847" width="9.140625" customWidth="1" style="13"/>
    <col min="5848" max="5848" width="9.140625" customWidth="1" style="13"/>
    <col min="5849" max="5849" width="9.140625" customWidth="1" style="13"/>
    <col min="5850" max="5850" width="9.140625" customWidth="1" style="13"/>
    <col min="5851" max="5851" width="9.140625" customWidth="1" style="13"/>
    <col min="5852" max="5852" width="9.140625" customWidth="1" style="13"/>
    <col min="5853" max="5853" width="9.140625" customWidth="1" style="13"/>
    <col min="5854" max="5854" width="9.140625" customWidth="1" style="13"/>
    <col min="5855" max="5855" width="9.140625" customWidth="1" style="13"/>
    <col min="5856" max="5856" width="9.140625" customWidth="1" style="13"/>
    <col min="5857" max="5857" width="9.140625" customWidth="1" style="13"/>
    <col min="5858" max="5858" width="9.140625" customWidth="1" style="13"/>
    <col min="5859" max="5859" width="9.140625" customWidth="1" style="13"/>
    <col min="5860" max="5860" width="9.140625" customWidth="1" style="13"/>
    <col min="5861" max="5861" width="9.140625" customWidth="1" style="13"/>
    <col min="5862" max="5862" width="9.140625" customWidth="1" style="13"/>
    <col min="5863" max="5863" width="9.140625" customWidth="1" style="13"/>
    <col min="5864" max="5864" width="9.140625" customWidth="1" style="13"/>
    <col min="5865" max="5865" width="9.140625" customWidth="1" style="13"/>
    <col min="5866" max="5866" width="9.140625" customWidth="1" style="13"/>
    <col min="5867" max="5867" width="9.140625" customWidth="1" style="13"/>
    <col min="5868" max="5868" width="9.140625" customWidth="1" style="13"/>
    <col min="5869" max="5869" width="9.140625" customWidth="1" style="13"/>
    <col min="5870" max="5870" width="9.140625" customWidth="1" style="13"/>
    <col min="5871" max="5871" width="9.140625" customWidth="1" style="13"/>
    <col min="5872" max="5872" width="9.140625" customWidth="1" style="13"/>
    <col min="5873" max="5873" width="9.140625" customWidth="1" style="13"/>
    <col min="5874" max="5874" width="9.140625" customWidth="1" style="13"/>
    <col min="5875" max="5875" width="9.140625" customWidth="1" style="13"/>
    <col min="5876" max="5876" width="9.140625" customWidth="1" style="13"/>
    <col min="5877" max="5877" width="9.140625" customWidth="1" style="13"/>
    <col min="5878" max="5878" width="9.140625" customWidth="1" style="13"/>
    <col min="5879" max="5879" width="9.140625" customWidth="1" style="13"/>
    <col min="5880" max="5880" width="9.140625" customWidth="1" style="13"/>
    <col min="5881" max="5881" width="9.140625" customWidth="1" style="13"/>
    <col min="5882" max="5882" width="9.140625" customWidth="1" style="13"/>
    <col min="5883" max="5883" width="9.140625" customWidth="1" style="13"/>
    <col min="5884" max="5884" width="9.140625" customWidth="1" style="13"/>
    <col min="5885" max="5885" width="9.140625" customWidth="1" style="13"/>
    <col min="5886" max="5886" width="9.140625" customWidth="1" style="13"/>
    <col min="5887" max="5887" width="9.140625" customWidth="1" style="13"/>
    <col min="5888" max="5888" width="9.140625" customWidth="1" style="13"/>
    <col min="5889" max="5889" width="9.140625" customWidth="1" style="13"/>
    <col min="5890" max="5890" width="9.140625" customWidth="1" style="13"/>
    <col min="5891" max="5891" width="9.140625" customWidth="1" style="13"/>
    <col min="5892" max="5892" width="9.140625" customWidth="1" style="13"/>
    <col min="5893" max="5893" width="9.140625" customWidth="1" style="13"/>
    <col min="5894" max="5894" width="9.140625" customWidth="1" style="13"/>
    <col min="5895" max="5895" width="9.140625" customWidth="1" style="13"/>
    <col min="5896" max="5896" width="9.140625" customWidth="1" style="13"/>
    <col min="5897" max="5897" width="9.140625" customWidth="1" style="13"/>
    <col min="5898" max="5898" width="9.140625" customWidth="1" style="13"/>
    <col min="5899" max="5899" width="9.140625" customWidth="1" style="13"/>
    <col min="5900" max="5900" width="9.140625" customWidth="1" style="13"/>
    <col min="5901" max="5901" width="9.140625" customWidth="1" style="13"/>
    <col min="5902" max="5902" width="9.140625" customWidth="1" style="13"/>
    <col min="5903" max="5903" width="9.140625" customWidth="1" style="13"/>
    <col min="5904" max="5904" width="9.140625" customWidth="1" style="13"/>
    <col min="5905" max="5905" width="9.140625" customWidth="1" style="13"/>
    <col min="5906" max="5906" width="9.140625" customWidth="1" style="13"/>
    <col min="5907" max="5907" width="9.140625" customWidth="1" style="13"/>
    <col min="5908" max="5908" width="9.140625" customWidth="1" style="13"/>
    <col min="5909" max="5909" width="9.140625" customWidth="1" style="13"/>
    <col min="5910" max="5910" width="9.140625" customWidth="1" style="13"/>
    <col min="5911" max="5911" width="9.140625" customWidth="1" style="13"/>
    <col min="5912" max="5912" width="9.140625" customWidth="1" style="13"/>
    <col min="5913" max="5913" width="9.140625" customWidth="1" style="13"/>
    <col min="5914" max="5914" width="9.140625" customWidth="1" style="13"/>
    <col min="5915" max="5915" width="9.140625" customWidth="1" style="13"/>
    <col min="5916" max="5916" width="9.140625" customWidth="1" style="13"/>
    <col min="5917" max="5917" width="9.140625" customWidth="1" style="13"/>
    <col min="5918" max="5918" width="9.140625" customWidth="1" style="13"/>
    <col min="5919" max="5919" width="9.140625" customWidth="1" style="13"/>
    <col min="5920" max="5920" width="9.140625" customWidth="1" style="13"/>
    <col min="5921" max="5921" width="9.140625" customWidth="1" style="13"/>
    <col min="5922" max="5922" width="9.140625" customWidth="1" style="13"/>
    <col min="5923" max="5923" width="9.140625" customWidth="1" style="13"/>
    <col min="5924" max="5924" width="9.140625" customWidth="1" style="13"/>
    <col min="5925" max="5925" width="9.140625" customWidth="1" style="13"/>
    <col min="5926" max="5926" width="9.140625" customWidth="1" style="13"/>
    <col min="5927" max="5927" width="9.140625" customWidth="1" style="13"/>
    <col min="5928" max="5928" width="9.140625" customWidth="1" style="13"/>
    <col min="5929" max="5929" width="9.140625" customWidth="1" style="13"/>
    <col min="5930" max="5930" width="9.140625" customWidth="1" style="13"/>
    <col min="5931" max="5931" width="9.140625" customWidth="1" style="13"/>
    <col min="5932" max="5932" width="9.140625" customWidth="1" style="13"/>
    <col min="5933" max="5933" width="9.140625" customWidth="1" style="13"/>
    <col min="5934" max="5934" width="9.140625" customWidth="1" style="13"/>
    <col min="5935" max="5935" width="9.140625" customWidth="1" style="13"/>
    <col min="5936" max="5936" width="9.140625" customWidth="1" style="13"/>
    <col min="5937" max="5937" width="9.140625" customWidth="1" style="13"/>
    <col min="5938" max="5938" width="9.140625" customWidth="1" style="13"/>
    <col min="5939" max="5939" width="9.140625" customWidth="1" style="13"/>
    <col min="5940" max="5940" width="9.140625" customWidth="1" style="13"/>
    <col min="5941" max="5941" width="9.140625" customWidth="1" style="13"/>
    <col min="5942" max="5942" width="9.140625" customWidth="1" style="13"/>
    <col min="5943" max="5943" width="9.140625" customWidth="1" style="13"/>
    <col min="5944" max="5944" width="9.140625" customWidth="1" style="13"/>
    <col min="5945" max="5945" width="9.140625" customWidth="1" style="13"/>
    <col min="5946" max="5946" width="9.140625" customWidth="1" style="13"/>
    <col min="5947" max="5947" width="9.140625" customWidth="1" style="13"/>
    <col min="5948" max="5948" width="9.140625" customWidth="1" style="13"/>
    <col min="5949" max="5949" width="9.140625" customWidth="1" style="13"/>
    <col min="5950" max="5950" width="9.140625" customWidth="1" style="13"/>
    <col min="5951" max="5951" width="9.140625" customWidth="1" style="13"/>
    <col min="5952" max="5952" width="9.140625" customWidth="1" style="13"/>
    <col min="5953" max="5953" width="9.140625" customWidth="1" style="13"/>
    <col min="5954" max="5954" width="9.140625" customWidth="1" style="13"/>
    <col min="5955" max="5955" width="9.140625" customWidth="1" style="13"/>
    <col min="5956" max="5956" width="9.140625" customWidth="1" style="13"/>
    <col min="5957" max="5957" width="9.140625" customWidth="1" style="13"/>
    <col min="5958" max="5958" width="9.140625" customWidth="1" style="13"/>
    <col min="5959" max="5959" width="9.140625" customWidth="1" style="13"/>
    <col min="5960" max="5960" width="9.140625" customWidth="1" style="13"/>
    <col min="5961" max="5961" width="9.140625" customWidth="1" style="13"/>
    <col min="5962" max="5962" width="9.140625" customWidth="1" style="13"/>
    <col min="5963" max="5963" width="9.140625" customWidth="1" style="13"/>
    <col min="5964" max="5964" width="9.140625" customWidth="1" style="13"/>
    <col min="5965" max="5965" width="9.140625" customWidth="1" style="13"/>
    <col min="5966" max="5966" width="9.140625" customWidth="1" style="13"/>
    <col min="5967" max="5967" width="9.140625" customWidth="1" style="13"/>
    <col min="5968" max="5968" width="9.140625" customWidth="1" style="13"/>
    <col min="5969" max="5969" width="9.140625" customWidth="1" style="13"/>
    <col min="5970" max="5970" width="9.140625" customWidth="1" style="13"/>
    <col min="5971" max="5971" width="9.140625" customWidth="1" style="13"/>
    <col min="5972" max="5972" width="9.140625" customWidth="1" style="13"/>
    <col min="5973" max="5973" width="9.140625" customWidth="1" style="13"/>
    <col min="5974" max="5974" width="9.140625" customWidth="1" style="13"/>
    <col min="5975" max="5975" width="9.140625" customWidth="1" style="13"/>
    <col min="5976" max="5976" width="9.140625" customWidth="1" style="13"/>
    <col min="5977" max="5977" width="9.140625" customWidth="1" style="13"/>
    <col min="5978" max="5978" width="9.140625" customWidth="1" style="13"/>
    <col min="5979" max="5979" width="9.140625" customWidth="1" style="13"/>
    <col min="5980" max="5980" width="9.140625" customWidth="1" style="13"/>
    <col min="5981" max="5981" width="9.140625" customWidth="1" style="13"/>
    <col min="5982" max="5982" width="9.140625" customWidth="1" style="13"/>
    <col min="5983" max="5983" width="9.140625" customWidth="1" style="13"/>
    <col min="5984" max="5984" width="9.140625" customWidth="1" style="13"/>
    <col min="5985" max="5985" width="9.140625" customWidth="1" style="13"/>
    <col min="5986" max="5986" width="9.140625" customWidth="1" style="13"/>
    <col min="5987" max="5987" width="9.140625" customWidth="1" style="13"/>
    <col min="5988" max="5988" width="9.140625" customWidth="1" style="13"/>
    <col min="5989" max="5989" width="9.140625" customWidth="1" style="13"/>
    <col min="5990" max="5990" width="9.140625" customWidth="1" style="13"/>
    <col min="5991" max="5991" width="9.140625" customWidth="1" style="13"/>
    <col min="5992" max="5992" width="9.140625" customWidth="1" style="13"/>
    <col min="5993" max="5993" width="9.140625" customWidth="1" style="13"/>
    <col min="5994" max="5994" width="9.140625" customWidth="1" style="13"/>
    <col min="5995" max="5995" width="9.140625" customWidth="1" style="13"/>
    <col min="5996" max="5996" width="9.140625" customWidth="1" style="13"/>
    <col min="5997" max="5997" width="9.140625" customWidth="1" style="13"/>
    <col min="5998" max="5998" width="9.140625" customWidth="1" style="13"/>
    <col min="5999" max="5999" width="9.140625" customWidth="1" style="13"/>
    <col min="6000" max="6000" width="9.140625" customWidth="1" style="13"/>
    <col min="6001" max="6001" width="9.140625" customWidth="1" style="13"/>
    <col min="6002" max="6002" width="9.140625" customWidth="1" style="13"/>
    <col min="6003" max="6003" width="9.140625" customWidth="1" style="13"/>
    <col min="6004" max="6004" width="9.140625" customWidth="1" style="13"/>
    <col min="6005" max="6005" width="9.140625" customWidth="1" style="13"/>
    <col min="6006" max="6006" width="9.140625" customWidth="1" style="13"/>
    <col min="6007" max="6007" width="9.140625" customWidth="1" style="13"/>
    <col min="6008" max="6008" width="9.140625" customWidth="1" style="13"/>
    <col min="6009" max="6009" width="9.140625" customWidth="1" style="13"/>
    <col min="6010" max="6010" width="9.140625" customWidth="1" style="13"/>
    <col min="6011" max="6011" width="9.140625" customWidth="1" style="13"/>
    <col min="6012" max="6012" width="9.140625" customWidth="1" style="13"/>
    <col min="6013" max="6013" width="9.140625" customWidth="1" style="13"/>
    <col min="6014" max="6014" width="9.140625" customWidth="1" style="13"/>
    <col min="6015" max="6015" width="9.140625" customWidth="1" style="13"/>
    <col min="6016" max="6016" width="9.140625" customWidth="1" style="13"/>
    <col min="6017" max="6017" width="9.140625" customWidth="1" style="13"/>
    <col min="6018" max="6018" width="9.140625" customWidth="1" style="13"/>
    <col min="6019" max="6019" width="9.140625" customWidth="1" style="13"/>
    <col min="6020" max="6020" width="9.140625" customWidth="1" style="13"/>
    <col min="6021" max="6021" width="9.140625" customWidth="1" style="13"/>
    <col min="6022" max="6022" width="9.140625" customWidth="1" style="13"/>
    <col min="6023" max="6023" width="9.140625" customWidth="1" style="13"/>
    <col min="6024" max="6024" width="9.140625" customWidth="1" style="13"/>
    <col min="6025" max="6025" width="9.140625" customWidth="1" style="13"/>
    <col min="6026" max="6026" width="9.140625" customWidth="1" style="13"/>
    <col min="6027" max="6027" width="9.140625" customWidth="1" style="13"/>
    <col min="6028" max="6028" width="9.140625" customWidth="1" style="13"/>
    <col min="6029" max="6029" width="9.140625" customWidth="1" style="13"/>
    <col min="6030" max="6030" width="9.140625" customWidth="1" style="13"/>
    <col min="6031" max="6031" width="9.140625" customWidth="1" style="13"/>
    <col min="6032" max="6032" width="9.140625" customWidth="1" style="13"/>
    <col min="6033" max="6033" width="9.140625" customWidth="1" style="13"/>
    <col min="6034" max="6034" width="9.140625" customWidth="1" style="13"/>
    <col min="6035" max="6035" width="9.140625" customWidth="1" style="13"/>
    <col min="6036" max="6036" width="9.140625" customWidth="1" style="13"/>
    <col min="6037" max="6037" width="9.140625" customWidth="1" style="13"/>
    <col min="6038" max="6038" width="9.140625" customWidth="1" style="13"/>
    <col min="6039" max="6039" width="9.140625" customWidth="1" style="13"/>
    <col min="6040" max="6040" width="9.140625" customWidth="1" style="13"/>
    <col min="6041" max="6041" width="9.140625" customWidth="1" style="13"/>
    <col min="6042" max="6042" width="9.140625" customWidth="1" style="13"/>
    <col min="6043" max="6043" width="9.140625" customWidth="1" style="13"/>
    <col min="6044" max="6044" width="9.140625" customWidth="1" style="13"/>
    <col min="6045" max="6045" width="9.140625" customWidth="1" style="13"/>
    <col min="6046" max="6046" width="9.140625" customWidth="1" style="13"/>
    <col min="6047" max="6047" width="9.140625" customWidth="1" style="13"/>
    <col min="6048" max="6048" width="9.140625" customWidth="1" style="13"/>
    <col min="6049" max="6049" width="9.140625" customWidth="1" style="13"/>
    <col min="6050" max="6050" width="9.140625" customWidth="1" style="13"/>
    <col min="6051" max="6051" width="9.140625" customWidth="1" style="13"/>
    <col min="6052" max="6052" width="9.140625" customWidth="1" style="13"/>
    <col min="6053" max="6053" width="9.140625" customWidth="1" style="13"/>
    <col min="6054" max="6054" width="9.140625" customWidth="1" style="13"/>
    <col min="6055" max="6055" width="9.140625" customWidth="1" style="13"/>
    <col min="6056" max="6056" width="9.140625" customWidth="1" style="13"/>
    <col min="6057" max="6057" width="9.140625" customWidth="1" style="13"/>
    <col min="6058" max="6058" width="9.140625" customWidth="1" style="13"/>
    <col min="6059" max="6059" width="9.140625" customWidth="1" style="13"/>
    <col min="6060" max="6060" width="9.140625" customWidth="1" style="13"/>
    <col min="6061" max="6061" width="9.140625" customWidth="1" style="13"/>
    <col min="6062" max="6062" width="9.140625" customWidth="1" style="13"/>
    <col min="6063" max="6063" width="9.140625" customWidth="1" style="13"/>
    <col min="6064" max="6064" width="9.140625" customWidth="1" style="13"/>
    <col min="6065" max="6065" width="9.140625" customWidth="1" style="13"/>
    <col min="6066" max="6066" width="9.140625" customWidth="1" style="13"/>
    <col min="6067" max="6067" width="9.140625" customWidth="1" style="13"/>
    <col min="6068" max="6068" width="9.140625" customWidth="1" style="13"/>
    <col min="6069" max="6069" width="9.140625" customWidth="1" style="13"/>
    <col min="6070" max="6070" width="9.140625" customWidth="1" style="13"/>
    <col min="6071" max="6071" width="9.140625" customWidth="1" style="13"/>
    <col min="6072" max="6072" width="9.140625" customWidth="1" style="13"/>
    <col min="6073" max="6073" width="9.140625" customWidth="1" style="13"/>
    <col min="6074" max="6074" width="9.140625" customWidth="1" style="13"/>
    <col min="6075" max="6075" width="9.140625" customWidth="1" style="13"/>
    <col min="6076" max="6076" width="9.140625" customWidth="1" style="13"/>
    <col min="6077" max="6077" width="9.140625" customWidth="1" style="13"/>
    <col min="6078" max="6078" width="9.140625" customWidth="1" style="13"/>
    <col min="6079" max="6079" width="9.140625" customWidth="1" style="13"/>
    <col min="6080" max="6080" width="9.140625" customWidth="1" style="13"/>
    <col min="6081" max="6081" width="9.140625" customWidth="1" style="13"/>
    <col min="6082" max="6082" width="9.140625" customWidth="1" style="13"/>
    <col min="6083" max="6083" width="9.140625" customWidth="1" style="13"/>
    <col min="6084" max="6084" width="9.140625" customWidth="1" style="13"/>
    <col min="6085" max="6085" width="9.140625" customWidth="1" style="13"/>
    <col min="6086" max="6086" width="9.140625" customWidth="1" style="13"/>
    <col min="6087" max="6087" width="9.140625" customWidth="1" style="13"/>
    <col min="6088" max="6088" width="9.140625" customWidth="1" style="13"/>
    <col min="6089" max="6089" width="9.140625" customWidth="1" style="13"/>
    <col min="6090" max="6090" width="9.140625" customWidth="1" style="13"/>
    <col min="6091" max="6091" width="9.140625" customWidth="1" style="13"/>
    <col min="6092" max="6092" width="9.140625" customWidth="1" style="13"/>
    <col min="6093" max="6093" width="9.140625" customWidth="1" style="13"/>
    <col min="6094" max="6094" width="9.140625" customWidth="1" style="13"/>
    <col min="6095" max="6095" width="9.140625" customWidth="1" style="13"/>
    <col min="6096" max="6096" width="9.140625" customWidth="1" style="13"/>
    <col min="6097" max="6097" width="9.140625" customWidth="1" style="13"/>
    <col min="6098" max="6098" width="9.140625" customWidth="1" style="13"/>
    <col min="6099" max="6099" width="9.140625" customWidth="1" style="13"/>
    <col min="6100" max="6100" width="9.140625" customWidth="1" style="13"/>
    <col min="6101" max="6101" width="9.140625" customWidth="1" style="13"/>
    <col min="6102" max="6102" width="9.140625" customWidth="1" style="13"/>
    <col min="6103" max="6103" width="9.140625" customWidth="1" style="13"/>
    <col min="6104" max="6104" width="9.140625" customWidth="1" style="13"/>
    <col min="6105" max="6105" width="9.140625" customWidth="1" style="13"/>
    <col min="6106" max="6106" width="9.140625" customWidth="1" style="13"/>
    <col min="6107" max="6107" width="9.140625" customWidth="1" style="13"/>
    <col min="6108" max="6108" width="9.140625" customWidth="1" style="13"/>
    <col min="6109" max="6109" width="9.140625" customWidth="1" style="13"/>
    <col min="6110" max="6110" width="9.140625" customWidth="1" style="13"/>
    <col min="6111" max="6111" width="9.140625" customWidth="1" style="13"/>
    <col min="6112" max="6112" width="9.140625" customWidth="1" style="13"/>
    <col min="6113" max="6113" width="9.140625" customWidth="1" style="13"/>
    <col min="6114" max="6114" width="9.140625" customWidth="1" style="13"/>
    <col min="6115" max="6115" width="9.140625" customWidth="1" style="13"/>
    <col min="6116" max="6116" width="9.140625" customWidth="1" style="13"/>
    <col min="6117" max="6117" width="9.140625" customWidth="1" style="13"/>
    <col min="6118" max="6118" width="9.140625" customWidth="1" style="13"/>
    <col min="6119" max="6119" width="9.140625" customWidth="1" style="13"/>
    <col min="6120" max="6120" width="9.140625" customWidth="1" style="13"/>
    <col min="6121" max="6121" width="9.140625" customWidth="1" style="13"/>
    <col min="6122" max="6122" width="9.140625" customWidth="1" style="13"/>
    <col min="6123" max="6123" width="9.140625" customWidth="1" style="13"/>
    <col min="6124" max="6124" width="9.140625" customWidth="1" style="13"/>
    <col min="6125" max="6125" width="9.140625" customWidth="1" style="13"/>
    <col min="6126" max="6126" width="9.140625" customWidth="1" style="13"/>
    <col min="6127" max="6127" width="9.140625" customWidth="1" style="13"/>
    <col min="6128" max="6128" width="9.140625" customWidth="1" style="13"/>
    <col min="6129" max="6129" width="9.140625" customWidth="1" style="13"/>
    <col min="6130" max="6130" width="9.140625" customWidth="1" style="13"/>
    <col min="6131" max="6131" width="9.140625" customWidth="1" style="13"/>
    <col min="6132" max="6132" width="9.140625" customWidth="1" style="13"/>
    <col min="6133" max="6133" width="9.140625" customWidth="1" style="13"/>
    <col min="6134" max="6134" width="9.140625" customWidth="1" style="13"/>
    <col min="6135" max="6135" width="9.140625" customWidth="1" style="13"/>
    <col min="6136" max="6136" width="9.140625" customWidth="1" style="13"/>
    <col min="6137" max="6137" width="9.140625" customWidth="1" style="13"/>
    <col min="6138" max="6138" width="9.140625" customWidth="1" style="13"/>
    <col min="6139" max="6139" width="9.140625" customWidth="1" style="13"/>
    <col min="6140" max="6140" width="9.140625" customWidth="1" style="13"/>
    <col min="6141" max="6141" width="9.140625" customWidth="1" style="13"/>
    <col min="6142" max="6142" width="9.140625" customWidth="1" style="13"/>
    <col min="6143" max="6143" width="9.140625" customWidth="1" style="13"/>
    <col min="6144" max="6144" width="9.140625" customWidth="1" style="13"/>
    <col min="6145" max="6145" width="9.140625" customWidth="1" style="13"/>
    <col min="6146" max="6146" width="9.140625" customWidth="1" style="13"/>
    <col min="6147" max="6147" width="9.140625" customWidth="1" style="13"/>
    <col min="6148" max="6148" width="9.140625" customWidth="1" style="13"/>
    <col min="6149" max="6149" width="9.140625" customWidth="1" style="13"/>
    <col min="6150" max="6150" width="9.140625" customWidth="1" style="13"/>
    <col min="6151" max="6151" width="9.140625" customWidth="1" style="13"/>
    <col min="6152" max="6152" width="9.140625" customWidth="1" style="13"/>
    <col min="6153" max="6153" width="9.140625" customWidth="1" style="13"/>
    <col min="6154" max="6154" width="9.140625" customWidth="1" style="13"/>
    <col min="6155" max="6155" width="9.140625" customWidth="1" style="13"/>
    <col min="6156" max="6156" width="9.140625" customWidth="1" style="13"/>
    <col min="6157" max="6157" width="9.140625" customWidth="1" style="13"/>
    <col min="6158" max="6158" width="9.140625" customWidth="1" style="13"/>
    <col min="6159" max="6159" width="9.140625" customWidth="1" style="13"/>
    <col min="6160" max="6160" width="9.140625" customWidth="1" style="13"/>
    <col min="6161" max="6161" width="9.140625" customWidth="1" style="13"/>
    <col min="6162" max="6162" width="9.140625" customWidth="1" style="13"/>
    <col min="6163" max="6163" width="9.140625" customWidth="1" style="13"/>
    <col min="6164" max="6164" width="9.140625" customWidth="1" style="13"/>
    <col min="6165" max="6165" width="9.140625" customWidth="1" style="13"/>
    <col min="6166" max="6166" width="9.140625" customWidth="1" style="13"/>
    <col min="6167" max="6167" width="9.140625" customWidth="1" style="13"/>
    <col min="6168" max="6168" width="9.140625" customWidth="1" style="13"/>
    <col min="6169" max="6169" width="9.140625" customWidth="1" style="13"/>
    <col min="6170" max="6170" width="9.140625" customWidth="1" style="13"/>
    <col min="6171" max="6171" width="9.140625" customWidth="1" style="13"/>
    <col min="6172" max="6172" width="9.140625" customWidth="1" style="13"/>
    <col min="6173" max="6173" width="9.140625" customWidth="1" style="13"/>
    <col min="6174" max="6174" width="9.140625" customWidth="1" style="13"/>
    <col min="6175" max="6175" width="9.140625" customWidth="1" style="13"/>
    <col min="6176" max="6176" width="9.140625" customWidth="1" style="13"/>
    <col min="6177" max="6177" width="9.140625" customWidth="1" style="13"/>
    <col min="6178" max="6178" width="9.140625" customWidth="1" style="13"/>
    <col min="6179" max="6179" width="9.140625" customWidth="1" style="13"/>
    <col min="6180" max="6180" width="9.140625" customWidth="1" style="13"/>
    <col min="6181" max="6181" width="9.140625" customWidth="1" style="13"/>
    <col min="6182" max="6182" width="9.140625" customWidth="1" style="13"/>
    <col min="6183" max="6183" width="9.140625" customWidth="1" style="13"/>
    <col min="6184" max="6184" width="9.140625" customWidth="1" style="13"/>
    <col min="6185" max="6185" width="9.140625" customWidth="1" style="13"/>
    <col min="6186" max="6186" width="9.140625" customWidth="1" style="13"/>
    <col min="6187" max="6187" width="9.140625" customWidth="1" style="13"/>
    <col min="6188" max="6188" width="9.140625" customWidth="1" style="13"/>
    <col min="6189" max="6189" width="9.140625" customWidth="1" style="13"/>
    <col min="6190" max="6190" width="9.140625" customWidth="1" style="13"/>
    <col min="6191" max="6191" width="9.140625" customWidth="1" style="13"/>
    <col min="6192" max="6192" width="9.140625" customWidth="1" style="13"/>
    <col min="6193" max="6193" width="9.140625" customWidth="1" style="13"/>
    <col min="6194" max="6194" width="9.140625" customWidth="1" style="13"/>
    <col min="6195" max="6195" width="9.140625" customWidth="1" style="13"/>
    <col min="6196" max="6196" width="9.140625" customWidth="1" style="13"/>
    <col min="6197" max="6197" width="9.140625" customWidth="1" style="13"/>
    <col min="6198" max="6198" width="9.140625" customWidth="1" style="13"/>
    <col min="6199" max="6199" width="9.140625" customWidth="1" style="13"/>
    <col min="6200" max="6200" width="9.140625" customWidth="1" style="13"/>
    <col min="6201" max="6201" width="9.140625" customWidth="1" style="13"/>
    <col min="6202" max="6202" width="9.140625" customWidth="1" style="13"/>
    <col min="6203" max="6203" width="9.140625" customWidth="1" style="13"/>
    <col min="6204" max="6204" width="9.140625" customWidth="1" style="13"/>
    <col min="6205" max="6205" width="9.140625" customWidth="1" style="13"/>
    <col min="6206" max="6206" width="9.140625" customWidth="1" style="13"/>
    <col min="6207" max="6207" width="9.140625" customWidth="1" style="13"/>
    <col min="6208" max="6208" width="9.140625" customWidth="1" style="13"/>
    <col min="6209" max="6209" width="9.140625" customWidth="1" style="13"/>
    <col min="6210" max="6210" width="9.140625" customWidth="1" style="13"/>
    <col min="6211" max="6211" width="9.140625" customWidth="1" style="13"/>
    <col min="6212" max="6212" width="9.140625" customWidth="1" style="13"/>
    <col min="6213" max="6213" width="9.140625" customWidth="1" style="13"/>
    <col min="6214" max="6214" width="9.140625" customWidth="1" style="13"/>
    <col min="6215" max="6215" width="9.140625" customWidth="1" style="13"/>
    <col min="6216" max="6216" width="9.140625" customWidth="1" style="13"/>
    <col min="6217" max="6217" width="9.140625" customWidth="1" style="13"/>
    <col min="6218" max="6218" width="9.140625" customWidth="1" style="13"/>
    <col min="6219" max="6219" width="9.140625" customWidth="1" style="13"/>
    <col min="6220" max="6220" width="9.140625" customWidth="1" style="13"/>
    <col min="6221" max="6221" width="9.140625" customWidth="1" style="13"/>
    <col min="6222" max="6222" width="9.140625" customWidth="1" style="13"/>
    <col min="6223" max="6223" width="9.140625" customWidth="1" style="13"/>
    <col min="6224" max="6224" width="9.140625" customWidth="1" style="13"/>
    <col min="6225" max="6225" width="9.140625" customWidth="1" style="13"/>
    <col min="6226" max="6226" width="9.140625" customWidth="1" style="13"/>
    <col min="6227" max="6227" width="9.140625" customWidth="1" style="13"/>
    <col min="6228" max="6228" width="9.140625" customWidth="1" style="13"/>
    <col min="6229" max="6229" width="9.140625" customWidth="1" style="13"/>
    <col min="6230" max="6230" width="9.140625" customWidth="1" style="13"/>
    <col min="6231" max="6231" width="9.140625" customWidth="1" style="13"/>
    <col min="6232" max="6232" width="9.140625" customWidth="1" style="13"/>
    <col min="6233" max="6233" width="9.140625" customWidth="1" style="13"/>
    <col min="6234" max="6234" width="9.140625" customWidth="1" style="13"/>
    <col min="6235" max="6235" width="9.140625" customWidth="1" style="13"/>
    <col min="6236" max="6236" width="9.140625" customWidth="1" style="13"/>
    <col min="6237" max="6237" width="9.140625" customWidth="1" style="13"/>
    <col min="6238" max="6238" width="9.140625" customWidth="1" style="13"/>
    <col min="6239" max="6239" width="9.140625" customWidth="1" style="13"/>
    <col min="6240" max="6240" width="9.140625" customWidth="1" style="13"/>
    <col min="6241" max="6241" width="9.140625" customWidth="1" style="13"/>
    <col min="6242" max="6242" width="9.140625" customWidth="1" style="13"/>
    <col min="6243" max="6243" width="9.140625" customWidth="1" style="13"/>
    <col min="6244" max="6244" width="9.140625" customWidth="1" style="13"/>
    <col min="6245" max="6245" width="9.140625" customWidth="1" style="13"/>
    <col min="6246" max="6246" width="9.140625" customWidth="1" style="13"/>
    <col min="6247" max="6247" width="9.140625" customWidth="1" style="13"/>
    <col min="6248" max="6248" width="9.140625" customWidth="1" style="13"/>
    <col min="6249" max="6249" width="9.140625" customWidth="1" style="13"/>
    <col min="6250" max="6250" width="9.140625" customWidth="1" style="13"/>
    <col min="6251" max="6251" width="9.140625" customWidth="1" style="13"/>
    <col min="6252" max="6252" width="9.140625" customWidth="1" style="13"/>
    <col min="6253" max="6253" width="9.140625" customWidth="1" style="13"/>
    <col min="6254" max="6254" width="9.140625" customWidth="1" style="13"/>
    <col min="6255" max="6255" width="9.140625" customWidth="1" style="13"/>
    <col min="6256" max="6256" width="9.140625" customWidth="1" style="13"/>
    <col min="6257" max="6257" width="9.140625" customWidth="1" style="13"/>
    <col min="6258" max="6258" width="9.140625" customWidth="1" style="13"/>
    <col min="6259" max="6259" width="9.140625" customWidth="1" style="13"/>
    <col min="6260" max="6260" width="9.140625" customWidth="1" style="13"/>
    <col min="6261" max="6261" width="9.140625" customWidth="1" style="13"/>
    <col min="6262" max="6262" width="9.140625" customWidth="1" style="13"/>
    <col min="6263" max="6263" width="9.140625" customWidth="1" style="13"/>
    <col min="6264" max="6264" width="9.140625" customWidth="1" style="13"/>
    <col min="6265" max="6265" width="9.140625" customWidth="1" style="13"/>
    <col min="6266" max="6266" width="9.140625" customWidth="1" style="13"/>
    <col min="6267" max="6267" width="9.140625" customWidth="1" style="13"/>
    <col min="6268" max="6268" width="9.140625" customWidth="1" style="13"/>
    <col min="6269" max="6269" width="9.140625" customWidth="1" style="13"/>
    <col min="6270" max="6270" width="9.140625" customWidth="1" style="13"/>
    <col min="6271" max="6271" width="9.140625" customWidth="1" style="13"/>
    <col min="6272" max="6272" width="9.140625" customWidth="1" style="13"/>
    <col min="6273" max="6273" width="9.140625" customWidth="1" style="13"/>
    <col min="6274" max="6274" width="9.140625" customWidth="1" style="13"/>
    <col min="6275" max="6275" width="9.140625" customWidth="1" style="13"/>
    <col min="6276" max="6276" width="9.140625" customWidth="1" style="13"/>
    <col min="6277" max="6277" width="9.140625" customWidth="1" style="13"/>
    <col min="6278" max="6278" width="9.140625" customWidth="1" style="13"/>
    <col min="6279" max="6279" width="9.140625" customWidth="1" style="13"/>
    <col min="6280" max="6280" width="9.140625" customWidth="1" style="13"/>
    <col min="6281" max="6281" width="9.140625" customWidth="1" style="13"/>
    <col min="6282" max="6282" width="9.140625" customWidth="1" style="13"/>
    <col min="6283" max="6283" width="9.140625" customWidth="1" style="13"/>
    <col min="6284" max="6284" width="9.140625" customWidth="1" style="13"/>
    <col min="6285" max="6285" width="9.140625" customWidth="1" style="13"/>
    <col min="6286" max="6286" width="9.140625" customWidth="1" style="13"/>
    <col min="6287" max="6287" width="9.140625" customWidth="1" style="13"/>
    <col min="6288" max="6288" width="9.140625" customWidth="1" style="13"/>
    <col min="6289" max="6289" width="9.140625" customWidth="1" style="13"/>
    <col min="6290" max="6290" width="9.140625" customWidth="1" style="13"/>
    <col min="6291" max="6291" width="9.140625" customWidth="1" style="13"/>
    <col min="6292" max="6292" width="9.140625" customWidth="1" style="13"/>
    <col min="6293" max="6293" width="9.140625" customWidth="1" style="13"/>
    <col min="6294" max="6294" width="9.140625" customWidth="1" style="13"/>
    <col min="6295" max="6295" width="9.140625" customWidth="1" style="13"/>
    <col min="6296" max="6296" width="9.140625" customWidth="1" style="13"/>
    <col min="6297" max="6297" width="9.140625" customWidth="1" style="13"/>
    <col min="6298" max="6298" width="9.140625" customWidth="1" style="13"/>
    <col min="6299" max="6299" width="9.140625" customWidth="1" style="13"/>
    <col min="6300" max="6300" width="9.140625" customWidth="1" style="13"/>
    <col min="6301" max="6301" width="9.140625" customWidth="1" style="13"/>
    <col min="6302" max="6302" width="9.140625" customWidth="1" style="13"/>
    <col min="6303" max="6303" width="9.140625" customWidth="1" style="13"/>
    <col min="6304" max="6304" width="9.140625" customWidth="1" style="13"/>
    <col min="6305" max="6305" width="9.140625" customWidth="1" style="13"/>
    <col min="6306" max="6306" width="9.140625" customWidth="1" style="13"/>
    <col min="6307" max="6307" width="9.140625" customWidth="1" style="13"/>
    <col min="6308" max="6308" width="9.140625" customWidth="1" style="13"/>
    <col min="6309" max="6309" width="9.140625" customWidth="1" style="13"/>
    <col min="6310" max="6310" width="9.140625" customWidth="1" style="13"/>
    <col min="6311" max="6311" width="9.140625" customWidth="1" style="13"/>
    <col min="6312" max="6312" width="9.140625" customWidth="1" style="13"/>
    <col min="6313" max="6313" width="9.140625" customWidth="1" style="13"/>
    <col min="6314" max="6314" width="9.140625" customWidth="1" style="13"/>
    <col min="6315" max="6315" width="9.140625" customWidth="1" style="13"/>
    <col min="6316" max="6316" width="9.140625" customWidth="1" style="13"/>
    <col min="6317" max="6317" width="9.140625" customWidth="1" style="13"/>
    <col min="6318" max="6318" width="9.140625" customWidth="1" style="13"/>
    <col min="6319" max="6319" width="9.140625" customWidth="1" style="13"/>
    <col min="6320" max="6320" width="9.140625" customWidth="1" style="13"/>
    <col min="6321" max="6321" width="9.140625" customWidth="1" style="13"/>
    <col min="6322" max="6322" width="9.140625" customWidth="1" style="13"/>
    <col min="6323" max="6323" width="9.140625" customWidth="1" style="13"/>
    <col min="6324" max="6324" width="9.140625" customWidth="1" style="13"/>
    <col min="6325" max="6325" width="9.140625" customWidth="1" style="13"/>
    <col min="6326" max="6326" width="9.140625" customWidth="1" style="13"/>
    <col min="6327" max="6327" width="9.140625" customWidth="1" style="13"/>
    <col min="6328" max="6328" width="9.140625" customWidth="1" style="13"/>
    <col min="6329" max="6329" width="9.140625" customWidth="1" style="13"/>
    <col min="6330" max="6330" width="9.140625" customWidth="1" style="13"/>
    <col min="6331" max="6331" width="9.140625" customWidth="1" style="13"/>
    <col min="6332" max="6332" width="9.140625" customWidth="1" style="13"/>
    <col min="6333" max="6333" width="9.140625" customWidth="1" style="13"/>
    <col min="6334" max="6334" width="9.140625" customWidth="1" style="13"/>
    <col min="6335" max="6335" width="9.140625" customWidth="1" style="13"/>
    <col min="6336" max="6336" width="9.140625" customWidth="1" style="13"/>
    <col min="6337" max="6337" width="9.140625" customWidth="1" style="13"/>
    <col min="6338" max="6338" width="9.140625" customWidth="1" style="13"/>
    <col min="6339" max="6339" width="9.140625" customWidth="1" style="13"/>
    <col min="6340" max="6340" width="9.140625" customWidth="1" style="13"/>
    <col min="6341" max="6341" width="9.140625" customWidth="1" style="13"/>
    <col min="6342" max="6342" width="9.140625" customWidth="1" style="13"/>
    <col min="6343" max="6343" width="9.140625" customWidth="1" style="13"/>
    <col min="6344" max="6344" width="9.140625" customWidth="1" style="13"/>
    <col min="6345" max="6345" width="9.140625" customWidth="1" style="13"/>
    <col min="6346" max="6346" width="9.140625" customWidth="1" style="13"/>
    <col min="6347" max="6347" width="9.140625" customWidth="1" style="13"/>
    <col min="6348" max="6348" width="9.140625" customWidth="1" style="13"/>
    <col min="6349" max="6349" width="9.140625" customWidth="1" style="13"/>
    <col min="6350" max="6350" width="9.140625" customWidth="1" style="13"/>
    <col min="6351" max="6351" width="9.140625" customWidth="1" style="13"/>
    <col min="6352" max="6352" width="9.140625" customWidth="1" style="13"/>
    <col min="6353" max="6353" width="9.140625" customWidth="1" style="13"/>
    <col min="6354" max="6354" width="9.140625" customWidth="1" style="13"/>
    <col min="6355" max="6355" width="9.140625" customWidth="1" style="13"/>
    <col min="6356" max="6356" width="9.140625" customWidth="1" style="13"/>
    <col min="6357" max="6357" width="9.140625" customWidth="1" style="13"/>
    <col min="6358" max="6358" width="9.140625" customWidth="1" style="13"/>
    <col min="6359" max="6359" width="9.140625" customWidth="1" style="13"/>
    <col min="6360" max="6360" width="9.140625" customWidth="1" style="13"/>
    <col min="6361" max="6361" width="9.140625" customWidth="1" style="13"/>
    <col min="6362" max="6362" width="9.140625" customWidth="1" style="13"/>
    <col min="6363" max="6363" width="9.140625" customWidth="1" style="13"/>
    <col min="6364" max="6364" width="9.140625" customWidth="1" style="13"/>
    <col min="6365" max="6365" width="9.140625" customWidth="1" style="13"/>
    <col min="6366" max="6366" width="9.140625" customWidth="1" style="13"/>
    <col min="6367" max="6367" width="9.140625" customWidth="1" style="13"/>
    <col min="6368" max="6368" width="9.140625" customWidth="1" style="13"/>
    <col min="6369" max="6369" width="9.140625" customWidth="1" style="13"/>
    <col min="6370" max="6370" width="9.140625" customWidth="1" style="13"/>
    <col min="6371" max="6371" width="9.140625" customWidth="1" style="13"/>
    <col min="6372" max="6372" width="9.140625" customWidth="1" style="13"/>
    <col min="6373" max="6373" width="9.140625" customWidth="1" style="13"/>
    <col min="6374" max="6374" width="9.140625" customWidth="1" style="13"/>
    <col min="6375" max="6375" width="9.140625" customWidth="1" style="13"/>
    <col min="6376" max="6376" width="9.140625" customWidth="1" style="13"/>
    <col min="6377" max="6377" width="9.140625" customWidth="1" style="13"/>
    <col min="6378" max="6378" width="9.140625" customWidth="1" style="13"/>
    <col min="6379" max="6379" width="9.140625" customWidth="1" style="13"/>
    <col min="6380" max="6380" width="9.140625" customWidth="1" style="13"/>
    <col min="6381" max="6381" width="9.140625" customWidth="1" style="13"/>
    <col min="6382" max="6382" width="9.140625" customWidth="1" style="13"/>
    <col min="6383" max="6383" width="9.140625" customWidth="1" style="13"/>
    <col min="6384" max="6384" width="9.140625" customWidth="1" style="13"/>
    <col min="6385" max="6385" width="9.140625" customWidth="1" style="13"/>
    <col min="6386" max="6386" width="9.140625" customWidth="1" style="13"/>
    <col min="6387" max="6387" width="9.140625" customWidth="1" style="13"/>
    <col min="6388" max="6388" width="9.140625" customWidth="1" style="13"/>
    <col min="6389" max="6389" width="9.140625" customWidth="1" style="13"/>
    <col min="6390" max="6390" width="9.140625" customWidth="1" style="13"/>
    <col min="6391" max="6391" width="9.140625" customWidth="1" style="13"/>
    <col min="6392" max="6392" width="9.140625" customWidth="1" style="13"/>
    <col min="6393" max="6393" width="9.140625" customWidth="1" style="13"/>
    <col min="6394" max="6394" width="9.140625" customWidth="1" style="13"/>
    <col min="6395" max="6395" width="9.140625" customWidth="1" style="13"/>
    <col min="6396" max="6396" width="9.140625" customWidth="1" style="13"/>
    <col min="6397" max="6397" width="9.140625" customWidth="1" style="13"/>
    <col min="6398" max="6398" width="9.140625" customWidth="1" style="13"/>
    <col min="6399" max="6399" width="9.140625" customWidth="1" style="13"/>
    <col min="6400" max="6400" width="9.140625" customWidth="1" style="13"/>
    <col min="6401" max="6401" width="9.140625" customWidth="1" style="13"/>
    <col min="6402" max="6402" width="9.140625" customWidth="1" style="13"/>
    <col min="6403" max="6403" width="9.140625" customWidth="1" style="13"/>
    <col min="6404" max="6404" width="9.140625" customWidth="1" style="13"/>
    <col min="6405" max="6405" width="9.140625" customWidth="1" style="13"/>
    <col min="6406" max="6406" width="9.140625" customWidth="1" style="13"/>
    <col min="6407" max="6407" width="9.140625" customWidth="1" style="13"/>
    <col min="6408" max="6408" width="9.140625" customWidth="1" style="13"/>
    <col min="6409" max="6409" width="9.140625" customWidth="1" style="13"/>
    <col min="6410" max="6410" width="9.140625" customWidth="1" style="13"/>
    <col min="6411" max="6411" width="9.140625" customWidth="1" style="13"/>
    <col min="6412" max="6412" width="9.140625" customWidth="1" style="13"/>
    <col min="6413" max="6413" width="9.140625" customWidth="1" style="13"/>
    <col min="6414" max="6414" width="9.140625" customWidth="1" style="13"/>
    <col min="6415" max="6415" width="9.140625" customWidth="1" style="13"/>
    <col min="6416" max="6416" width="9.140625" customWidth="1" style="13"/>
    <col min="6417" max="6417" width="9.140625" customWidth="1" style="13"/>
    <col min="6418" max="6418" width="9.140625" customWidth="1" style="13"/>
    <col min="6419" max="6419" width="9.140625" customWidth="1" style="13"/>
    <col min="6420" max="6420" width="9.140625" customWidth="1" style="13"/>
    <col min="6421" max="6421" width="9.140625" customWidth="1" style="13"/>
    <col min="6422" max="6422" width="9.140625" customWidth="1" style="13"/>
    <col min="6423" max="6423" width="9.140625" customWidth="1" style="13"/>
    <col min="6424" max="6424" width="9.140625" customWidth="1" style="13"/>
    <col min="6425" max="6425" width="9.140625" customWidth="1" style="13"/>
    <col min="6426" max="6426" width="9.140625" customWidth="1" style="13"/>
    <col min="6427" max="6427" width="9.140625" customWidth="1" style="13"/>
    <col min="6428" max="6428" width="9.140625" customWidth="1" style="13"/>
    <col min="6429" max="6429" width="9.140625" customWidth="1" style="13"/>
    <col min="6430" max="6430" width="9.140625" customWidth="1" style="13"/>
    <col min="6431" max="6431" width="9.140625" customWidth="1" style="13"/>
    <col min="6432" max="6432" width="9.140625" customWidth="1" style="13"/>
    <col min="6433" max="6433" width="9.140625" customWidth="1" style="13"/>
    <col min="6434" max="6434" width="9.140625" customWidth="1" style="13"/>
    <col min="6435" max="6435" width="9.140625" customWidth="1" style="13"/>
    <col min="6436" max="6436" width="9.140625" customWidth="1" style="13"/>
    <col min="6437" max="6437" width="9.140625" customWidth="1" style="13"/>
    <col min="6438" max="6438" width="9.140625" customWidth="1" style="13"/>
    <col min="6439" max="6439" width="9.140625" customWidth="1" style="13"/>
    <col min="6440" max="6440" width="9.140625" customWidth="1" style="13"/>
    <col min="6441" max="6441" width="9.140625" customWidth="1" style="13"/>
    <col min="6442" max="6442" width="9.140625" customWidth="1" style="13"/>
    <col min="6443" max="6443" width="9.140625" customWidth="1" style="13"/>
    <col min="6444" max="6444" width="9.140625" customWidth="1" style="13"/>
    <col min="6445" max="6445" width="9.140625" customWidth="1" style="13"/>
    <col min="6446" max="6446" width="9.140625" customWidth="1" style="13"/>
    <col min="6447" max="6447" width="9.140625" customWidth="1" style="13"/>
    <col min="6448" max="6448" width="9.140625" customWidth="1" style="13"/>
    <col min="6449" max="6449" width="9.140625" customWidth="1" style="13"/>
    <col min="6450" max="6450" width="9.140625" customWidth="1" style="13"/>
    <col min="6451" max="6451" width="9.140625" customWidth="1" style="13"/>
    <col min="6452" max="6452" width="9.140625" customWidth="1" style="13"/>
    <col min="6453" max="6453" width="9.140625" customWidth="1" style="13"/>
    <col min="6454" max="6454" width="9.140625" customWidth="1" style="13"/>
    <col min="6455" max="6455" width="9.140625" customWidth="1" style="13"/>
    <col min="6456" max="6456" width="9.140625" customWidth="1" style="13"/>
    <col min="6457" max="6457" width="9.140625" customWidth="1" style="13"/>
    <col min="6458" max="6458" width="9.140625" customWidth="1" style="13"/>
    <col min="6459" max="6459" width="9.140625" customWidth="1" style="13"/>
    <col min="6460" max="6460" width="9.140625" customWidth="1" style="13"/>
    <col min="6461" max="6461" width="9.140625" customWidth="1" style="13"/>
    <col min="6462" max="6462" width="9.140625" customWidth="1" style="13"/>
    <col min="6463" max="6463" width="9.140625" customWidth="1" style="13"/>
    <col min="6464" max="6464" width="9.140625" customWidth="1" style="13"/>
    <col min="6465" max="6465" width="9.140625" customWidth="1" style="13"/>
    <col min="6466" max="6466" width="9.140625" customWidth="1" style="13"/>
    <col min="6467" max="6467" width="9.140625" customWidth="1" style="13"/>
    <col min="6468" max="6468" width="9.140625" customWidth="1" style="13"/>
    <col min="6469" max="6469" width="9.140625" customWidth="1" style="13"/>
    <col min="6470" max="6470" width="9.140625" customWidth="1" style="13"/>
    <col min="6471" max="6471" width="9.140625" customWidth="1" style="13"/>
    <col min="6472" max="6472" width="9.140625" customWidth="1" style="13"/>
    <col min="6473" max="6473" width="9.140625" customWidth="1" style="13"/>
    <col min="6474" max="6474" width="9.140625" customWidth="1" style="13"/>
    <col min="6475" max="6475" width="9.140625" customWidth="1" style="13"/>
    <col min="6476" max="6476" width="9.140625" customWidth="1" style="13"/>
    <col min="6477" max="6477" width="9.140625" customWidth="1" style="13"/>
    <col min="6478" max="6478" width="9.140625" customWidth="1" style="13"/>
    <col min="6479" max="6479" width="9.140625" customWidth="1" style="13"/>
    <col min="6480" max="6480" width="9.140625" customWidth="1" style="13"/>
    <col min="6481" max="6481" width="9.140625" customWidth="1" style="13"/>
    <col min="6482" max="6482" width="9.140625" customWidth="1" style="13"/>
    <col min="6483" max="6483" width="9.140625" customWidth="1" style="13"/>
    <col min="6484" max="6484" width="9.140625" customWidth="1" style="13"/>
    <col min="6485" max="6485" width="9.140625" customWidth="1" style="13"/>
    <col min="6486" max="6486" width="9.140625" customWidth="1" style="13"/>
    <col min="6487" max="6487" width="9.140625" customWidth="1" style="13"/>
    <col min="6488" max="6488" width="9.140625" customWidth="1" style="13"/>
    <col min="6489" max="6489" width="9.140625" customWidth="1" style="13"/>
    <col min="6490" max="6490" width="9.140625" customWidth="1" style="13"/>
    <col min="6491" max="6491" width="9.140625" customWidth="1" style="13"/>
    <col min="6492" max="6492" width="9.140625" customWidth="1" style="13"/>
    <col min="6493" max="6493" width="9.140625" customWidth="1" style="13"/>
    <col min="6494" max="6494" width="9.140625" customWidth="1" style="13"/>
    <col min="6495" max="6495" width="9.140625" customWidth="1" style="13"/>
    <col min="6496" max="6496" width="9.140625" customWidth="1" style="13"/>
    <col min="6497" max="6497" width="9.140625" customWidth="1" style="13"/>
    <col min="6498" max="6498" width="9.140625" customWidth="1" style="13"/>
    <col min="6499" max="6499" width="9.140625" customWidth="1" style="13"/>
    <col min="6500" max="6500" width="9.140625" customWidth="1" style="13"/>
    <col min="6501" max="6501" width="9.140625" customWidth="1" style="13"/>
    <col min="6502" max="6502" width="9.140625" customWidth="1" style="13"/>
    <col min="6503" max="6503" width="9.140625" customWidth="1" style="13"/>
    <col min="6504" max="6504" width="9.140625" customWidth="1" style="13"/>
    <col min="6505" max="6505" width="9.140625" customWidth="1" style="13"/>
    <col min="6506" max="6506" width="9.140625" customWidth="1" style="13"/>
    <col min="6507" max="6507" width="9.140625" customWidth="1" style="13"/>
    <col min="6508" max="6508" width="9.140625" customWidth="1" style="13"/>
    <col min="6509" max="6509" width="9.140625" customWidth="1" style="13"/>
    <col min="6510" max="6510" width="9.140625" customWidth="1" style="13"/>
    <col min="6511" max="6511" width="9.140625" customWidth="1" style="13"/>
    <col min="6512" max="6512" width="9.140625" customWidth="1" style="13"/>
    <col min="6513" max="6513" width="9.140625" customWidth="1" style="13"/>
    <col min="6514" max="6514" width="9.140625" customWidth="1" style="13"/>
    <col min="6515" max="6515" width="9.140625" customWidth="1" style="13"/>
    <col min="6516" max="6516" width="9.140625" customWidth="1" style="13"/>
    <col min="6517" max="6517" width="9.140625" customWidth="1" style="13"/>
    <col min="6518" max="6518" width="9.140625" customWidth="1" style="13"/>
    <col min="6519" max="6519" width="9.140625" customWidth="1" style="13"/>
    <col min="6520" max="6520" width="9.140625" customWidth="1" style="13"/>
    <col min="6521" max="6521" width="9.140625" customWidth="1" style="13"/>
    <col min="6522" max="6522" width="9.140625" customWidth="1" style="13"/>
    <col min="6523" max="6523" width="9.140625" customWidth="1" style="13"/>
    <col min="6524" max="6524" width="9.140625" customWidth="1" style="13"/>
    <col min="6525" max="6525" width="9.140625" customWidth="1" style="13"/>
    <col min="6526" max="6526" width="9.140625" customWidth="1" style="13"/>
    <col min="6527" max="6527" width="9.140625" customWidth="1" style="13"/>
    <col min="6528" max="6528" width="9.140625" customWidth="1" style="13"/>
    <col min="6529" max="6529" width="9.140625" customWidth="1" style="13"/>
    <col min="6530" max="6530" width="9.140625" customWidth="1" style="13"/>
    <col min="6531" max="6531" width="9.140625" customWidth="1" style="13"/>
    <col min="6532" max="6532" width="9.140625" customWidth="1" style="13"/>
    <col min="6533" max="6533" width="9.140625" customWidth="1" style="13"/>
    <col min="6534" max="6534" width="9.140625" customWidth="1" style="13"/>
    <col min="6535" max="6535" width="9.140625" customWidth="1" style="13"/>
    <col min="6536" max="6536" width="9.140625" customWidth="1" style="13"/>
    <col min="6537" max="6537" width="9.140625" customWidth="1" style="13"/>
    <col min="6538" max="6538" width="9.140625" customWidth="1" style="13"/>
    <col min="6539" max="6539" width="9.140625" customWidth="1" style="13"/>
    <col min="6540" max="6540" width="9.140625" customWidth="1" style="13"/>
    <col min="6541" max="6541" width="9.140625" customWidth="1" style="13"/>
    <col min="6542" max="6542" width="9.140625" customWidth="1" style="13"/>
    <col min="6543" max="6543" width="9.140625" customWidth="1" style="13"/>
    <col min="6544" max="6544" width="9.140625" customWidth="1" style="13"/>
    <col min="6545" max="6545" width="9.140625" customWidth="1" style="13"/>
    <col min="6546" max="6546" width="9.140625" customWidth="1" style="13"/>
    <col min="6547" max="6547" width="9.140625" customWidth="1" style="13"/>
    <col min="6548" max="6548" width="9.140625" customWidth="1" style="13"/>
    <col min="6549" max="6549" width="9.140625" customWidth="1" style="13"/>
    <col min="6550" max="6550" width="9.140625" customWidth="1" style="13"/>
    <col min="6551" max="6551" width="9.140625" customWidth="1" style="13"/>
    <col min="6552" max="6552" width="9.140625" customWidth="1" style="13"/>
    <col min="6553" max="6553" width="9.140625" customWidth="1" style="13"/>
    <col min="6554" max="6554" width="9.140625" customWidth="1" style="13"/>
    <col min="6555" max="6555" width="9.140625" customWidth="1" style="13"/>
    <col min="6556" max="6556" width="9.140625" customWidth="1" style="13"/>
    <col min="6557" max="6557" width="9.140625" customWidth="1" style="13"/>
    <col min="6558" max="6558" width="9.140625" customWidth="1" style="13"/>
    <col min="6559" max="6559" width="9.140625" customWidth="1" style="13"/>
    <col min="6560" max="6560" width="9.140625" customWidth="1" style="13"/>
    <col min="6561" max="6561" width="9.140625" customWidth="1" style="13"/>
    <col min="6562" max="6562" width="9.140625" customWidth="1" style="13"/>
    <col min="6563" max="6563" width="9.140625" customWidth="1" style="13"/>
    <col min="6564" max="6564" width="9.140625" customWidth="1" style="13"/>
    <col min="6565" max="6565" width="9.140625" customWidth="1" style="13"/>
    <col min="6566" max="6566" width="9.140625" customWidth="1" style="13"/>
    <col min="6567" max="6567" width="9.140625" customWidth="1" style="13"/>
    <col min="6568" max="6568" width="9.140625" customWidth="1" style="13"/>
    <col min="6569" max="6569" width="9.140625" customWidth="1" style="13"/>
    <col min="6570" max="6570" width="9.140625" customWidth="1" style="13"/>
    <col min="6571" max="6571" width="9.140625" customWidth="1" style="13"/>
    <col min="6572" max="6572" width="9.140625" customWidth="1" style="13"/>
    <col min="6573" max="6573" width="9.140625" customWidth="1" style="13"/>
    <col min="6574" max="6574" width="9.140625" customWidth="1" style="13"/>
    <col min="6575" max="6575" width="9.140625" customWidth="1" style="13"/>
    <col min="6576" max="6576" width="9.140625" customWidth="1" style="13"/>
    <col min="6577" max="6577" width="9.140625" customWidth="1" style="13"/>
    <col min="6578" max="6578" width="9.140625" customWidth="1" style="13"/>
    <col min="6579" max="6579" width="9.140625" customWidth="1" style="13"/>
    <col min="6580" max="6580" width="9.140625" customWidth="1" style="13"/>
    <col min="6581" max="6581" width="9.140625" customWidth="1" style="13"/>
    <col min="6582" max="6582" width="9.140625" customWidth="1" style="13"/>
    <col min="6583" max="6583" width="9.140625" customWidth="1" style="13"/>
    <col min="6584" max="6584" width="9.140625" customWidth="1" style="13"/>
    <col min="6585" max="6585" width="9.140625" customWidth="1" style="13"/>
    <col min="6586" max="6586" width="9.140625" customWidth="1" style="13"/>
    <col min="6587" max="6587" width="9.140625" customWidth="1" style="13"/>
    <col min="6588" max="6588" width="9.140625" customWidth="1" style="13"/>
    <col min="6589" max="6589" width="9.140625" customWidth="1" style="13"/>
    <col min="6590" max="6590" width="9.140625" customWidth="1" style="13"/>
    <col min="6591" max="6591" width="9.140625" customWidth="1" style="13"/>
    <col min="6592" max="6592" width="9.140625" customWidth="1" style="13"/>
    <col min="6593" max="6593" width="9.140625" customWidth="1" style="13"/>
    <col min="6594" max="6594" width="9.140625" customWidth="1" style="13"/>
    <col min="6595" max="6595" width="9.140625" customWidth="1" style="13"/>
    <col min="6596" max="6596" width="9.140625" customWidth="1" style="13"/>
    <col min="6597" max="6597" width="9.140625" customWidth="1" style="13"/>
    <col min="6598" max="6598" width="9.140625" customWidth="1" style="13"/>
    <col min="6599" max="6599" width="9.140625" customWidth="1" style="13"/>
    <col min="6600" max="6600" width="9.140625" customWidth="1" style="13"/>
    <col min="6601" max="6601" width="9.140625" customWidth="1" style="13"/>
    <col min="6602" max="6602" width="9.140625" customWidth="1" style="13"/>
    <col min="6603" max="6603" width="9.140625" customWidth="1" style="13"/>
    <col min="6604" max="6604" width="9.140625" customWidth="1" style="13"/>
    <col min="6605" max="6605" width="9.140625" customWidth="1" style="13"/>
    <col min="6606" max="6606" width="9.140625" customWidth="1" style="13"/>
    <col min="6607" max="6607" width="9.140625" customWidth="1" style="13"/>
    <col min="6608" max="6608" width="9.140625" customWidth="1" style="13"/>
    <col min="6609" max="6609" width="9.140625" customWidth="1" style="13"/>
    <col min="6610" max="6610" width="9.140625" customWidth="1" style="13"/>
    <col min="6611" max="6611" width="9.140625" customWidth="1" style="13"/>
    <col min="6612" max="6612" width="9.140625" customWidth="1" style="13"/>
    <col min="6613" max="6613" width="9.140625" customWidth="1" style="13"/>
    <col min="6614" max="6614" width="9.140625" customWidth="1" style="13"/>
    <col min="6615" max="6615" width="9.140625" customWidth="1" style="13"/>
    <col min="6616" max="6616" width="9.140625" customWidth="1" style="13"/>
    <col min="6617" max="6617" width="9.140625" customWidth="1" style="13"/>
    <col min="6618" max="6618" width="9.140625" customWidth="1" style="13"/>
    <col min="6619" max="6619" width="9.140625" customWidth="1" style="13"/>
    <col min="6620" max="6620" width="9.140625" customWidth="1" style="13"/>
    <col min="6621" max="6621" width="9.140625" customWidth="1" style="13"/>
    <col min="6622" max="6622" width="9.140625" customWidth="1" style="13"/>
    <col min="6623" max="6623" width="9.140625" customWidth="1" style="13"/>
    <col min="6624" max="6624" width="9.140625" customWidth="1" style="13"/>
    <col min="6625" max="6625" width="9.140625" customWidth="1" style="13"/>
    <col min="6626" max="6626" width="9.140625" customWidth="1" style="13"/>
    <col min="6627" max="6627" width="9.140625" customWidth="1" style="13"/>
    <col min="6628" max="6628" width="9.140625" customWidth="1" style="13"/>
    <col min="6629" max="6629" width="9.140625" customWidth="1" style="13"/>
    <col min="6630" max="6630" width="9.140625" customWidth="1" style="13"/>
    <col min="6631" max="6631" width="9.140625" customWidth="1" style="13"/>
    <col min="6632" max="6632" width="9.140625" customWidth="1" style="13"/>
    <col min="6633" max="6633" width="9.140625" customWidth="1" style="13"/>
    <col min="6634" max="6634" width="9.140625" customWidth="1" style="13"/>
    <col min="6635" max="6635" width="9.140625" customWidth="1" style="13"/>
    <col min="6636" max="6636" width="9.140625" customWidth="1" style="13"/>
    <col min="6637" max="6637" width="9.140625" customWidth="1" style="13"/>
    <col min="6638" max="6638" width="9.140625" customWidth="1" style="13"/>
    <col min="6639" max="6639" width="9.140625" customWidth="1" style="13"/>
    <col min="6640" max="6640" width="9.140625" customWidth="1" style="13"/>
    <col min="6641" max="6641" width="9.140625" customWidth="1" style="13"/>
    <col min="6642" max="6642" width="9.140625" customWidth="1" style="13"/>
    <col min="6643" max="6643" width="9.140625" customWidth="1" style="13"/>
    <col min="6644" max="6644" width="9.140625" customWidth="1" style="13"/>
    <col min="6645" max="6645" width="9.140625" customWidth="1" style="13"/>
    <col min="6646" max="6646" width="9.140625" customWidth="1" style="13"/>
    <col min="6647" max="6647" width="9.140625" customWidth="1" style="13"/>
    <col min="6648" max="6648" width="9.140625" customWidth="1" style="13"/>
    <col min="6649" max="6649" width="9.140625" customWidth="1" style="13"/>
    <col min="6650" max="6650" width="9.140625" customWidth="1" style="13"/>
    <col min="6651" max="6651" width="9.140625" customWidth="1" style="13"/>
    <col min="6652" max="6652" width="9.140625" customWidth="1" style="13"/>
    <col min="6653" max="6653" width="9.140625" customWidth="1" style="13"/>
    <col min="6654" max="6654" width="9.140625" customWidth="1" style="13"/>
    <col min="6655" max="6655" width="9.140625" customWidth="1" style="13"/>
    <col min="6656" max="6656" width="9.140625" customWidth="1" style="13"/>
    <col min="6657" max="6657" width="9.140625" customWidth="1" style="13"/>
    <col min="6658" max="6658" width="9.140625" customWidth="1" style="13"/>
    <col min="6659" max="6659" width="9.140625" customWidth="1" style="13"/>
    <col min="6660" max="6660" width="9.140625" customWidth="1" style="13"/>
    <col min="6661" max="6661" width="9.140625" customWidth="1" style="13"/>
    <col min="6662" max="6662" width="9.140625" customWidth="1" style="13"/>
    <col min="6663" max="6663" width="9.140625" customWidth="1" style="13"/>
    <col min="6664" max="6664" width="9.140625" customWidth="1" style="13"/>
    <col min="6665" max="6665" width="9.140625" customWidth="1" style="13"/>
    <col min="6666" max="6666" width="9.140625" customWidth="1" style="13"/>
    <col min="6667" max="6667" width="9.140625" customWidth="1" style="13"/>
    <col min="6668" max="6668" width="9.140625" customWidth="1" style="13"/>
    <col min="6669" max="6669" width="9.140625" customWidth="1" style="13"/>
    <col min="6670" max="6670" width="9.140625" customWidth="1" style="13"/>
    <col min="6671" max="6671" width="9.140625" customWidth="1" style="13"/>
    <col min="6672" max="6672" width="9.140625" customWidth="1" style="13"/>
    <col min="6673" max="6673" width="9.140625" customWidth="1" style="13"/>
    <col min="6674" max="6674" width="9.140625" customWidth="1" style="13"/>
    <col min="6675" max="6675" width="9.140625" customWidth="1" style="13"/>
    <col min="6676" max="6676" width="9.140625" customWidth="1" style="13"/>
    <col min="6677" max="6677" width="9.140625" customWidth="1" style="13"/>
    <col min="6678" max="6678" width="9.140625" customWidth="1" style="13"/>
    <col min="6679" max="6679" width="9.140625" customWidth="1" style="13"/>
    <col min="6680" max="6680" width="9.140625" customWidth="1" style="13"/>
    <col min="6681" max="6681" width="9.140625" customWidth="1" style="13"/>
    <col min="6682" max="6682" width="9.140625" customWidth="1" style="13"/>
    <col min="6683" max="6683" width="9.140625" customWidth="1" style="13"/>
    <col min="6684" max="6684" width="9.140625" customWidth="1" style="13"/>
    <col min="6685" max="6685" width="9.140625" customWidth="1" style="13"/>
    <col min="6686" max="6686" width="9.140625" customWidth="1" style="13"/>
    <col min="6687" max="6687" width="9.140625" customWidth="1" style="13"/>
    <col min="6688" max="6688" width="9.140625" customWidth="1" style="13"/>
    <col min="6689" max="6689" width="9.140625" customWidth="1" style="13"/>
    <col min="6690" max="6690" width="9.140625" customWidth="1" style="13"/>
    <col min="6691" max="6691" width="9.140625" customWidth="1" style="13"/>
    <col min="6692" max="6692" width="9.140625" customWidth="1" style="13"/>
    <col min="6693" max="6693" width="9.140625" customWidth="1" style="13"/>
    <col min="6694" max="6694" width="9.140625" customWidth="1" style="13"/>
    <col min="6695" max="6695" width="9.140625" customWidth="1" style="13"/>
    <col min="6696" max="6696" width="9.140625" customWidth="1" style="13"/>
    <col min="6697" max="6697" width="9.140625" customWidth="1" style="13"/>
    <col min="6698" max="6698" width="9.140625" customWidth="1" style="13"/>
    <col min="6699" max="6699" width="9.140625" customWidth="1" style="13"/>
    <col min="6700" max="6700" width="9.140625" customWidth="1" style="13"/>
    <col min="6701" max="6701" width="9.140625" customWidth="1" style="13"/>
    <col min="6702" max="6702" width="9.140625" customWidth="1" style="13"/>
    <col min="6703" max="6703" width="9.140625" customWidth="1" style="13"/>
    <col min="6704" max="6704" width="9.140625" customWidth="1" style="13"/>
    <col min="6705" max="6705" width="9.140625" customWidth="1" style="13"/>
    <col min="6706" max="6706" width="9.140625" customWidth="1" style="13"/>
    <col min="6707" max="6707" width="9.140625" customWidth="1" style="13"/>
    <col min="6708" max="6708" width="9.140625" customWidth="1" style="13"/>
    <col min="6709" max="6709" width="9.140625" customWidth="1" style="13"/>
    <col min="6710" max="6710" width="9.140625" customWidth="1" style="13"/>
    <col min="6711" max="6711" width="9.140625" customWidth="1" style="13"/>
    <col min="6712" max="6712" width="9.140625" customWidth="1" style="13"/>
    <col min="6713" max="6713" width="9.140625" customWidth="1" style="13"/>
    <col min="6714" max="6714" width="9.140625" customWidth="1" style="13"/>
    <col min="6715" max="6715" width="9.140625" customWidth="1" style="13"/>
    <col min="6716" max="6716" width="9.140625" customWidth="1" style="13"/>
    <col min="6717" max="6717" width="9.140625" customWidth="1" style="13"/>
    <col min="6718" max="6718" width="9.140625" customWidth="1" style="13"/>
    <col min="6719" max="6719" width="9.140625" customWidth="1" style="13"/>
    <col min="6720" max="6720" width="9.140625" customWidth="1" style="13"/>
    <col min="6721" max="6721" width="9.140625" customWidth="1" style="13"/>
    <col min="6722" max="6722" width="9.140625" customWidth="1" style="13"/>
    <col min="6723" max="6723" width="9.140625" customWidth="1" style="13"/>
    <col min="6724" max="6724" width="9.140625" customWidth="1" style="13"/>
    <col min="6725" max="6725" width="9.140625" customWidth="1" style="13"/>
    <col min="6726" max="6726" width="9.140625" customWidth="1" style="13"/>
    <col min="6727" max="6727" width="9.140625" customWidth="1" style="13"/>
    <col min="6728" max="6728" width="9.140625" customWidth="1" style="13"/>
    <col min="6729" max="6729" width="9.140625" customWidth="1" style="13"/>
    <col min="6730" max="6730" width="9.140625" customWidth="1" style="13"/>
    <col min="6731" max="6731" width="9.140625" customWidth="1" style="13"/>
    <col min="6732" max="6732" width="9.140625" customWidth="1" style="13"/>
    <col min="6733" max="6733" width="9.140625" customWidth="1" style="13"/>
    <col min="6734" max="6734" width="9.140625" customWidth="1" style="13"/>
    <col min="6735" max="6735" width="9.140625" customWidth="1" style="13"/>
    <col min="6736" max="6736" width="9.140625" customWidth="1" style="13"/>
    <col min="6737" max="6737" width="9.140625" customWidth="1" style="13"/>
    <col min="6738" max="6738" width="9.140625" customWidth="1" style="13"/>
    <col min="6739" max="6739" width="9.140625" customWidth="1" style="13"/>
    <col min="6740" max="6740" width="9.140625" customWidth="1" style="13"/>
    <col min="6741" max="6741" width="9.140625" customWidth="1" style="13"/>
    <col min="6742" max="6742" width="9.140625" customWidth="1" style="13"/>
    <col min="6743" max="6743" width="9.140625" customWidth="1" style="13"/>
    <col min="6744" max="6744" width="9.140625" customWidth="1" style="13"/>
    <col min="6745" max="6745" width="9.140625" customWidth="1" style="13"/>
    <col min="6746" max="6746" width="9.140625" customWidth="1" style="13"/>
    <col min="6747" max="6747" width="9.140625" customWidth="1" style="13"/>
    <col min="6748" max="6748" width="9.140625" customWidth="1" style="13"/>
    <col min="6749" max="6749" width="9.140625" customWidth="1" style="13"/>
    <col min="6750" max="6750" width="9.140625" customWidth="1" style="13"/>
    <col min="6751" max="6751" width="9.140625" customWidth="1" style="13"/>
    <col min="6752" max="6752" width="9.140625" customWidth="1" style="13"/>
    <col min="6753" max="6753" width="9.140625" customWidth="1" style="13"/>
    <col min="6754" max="6754" width="9.140625" customWidth="1" style="13"/>
    <col min="6755" max="6755" width="9.140625" customWidth="1" style="13"/>
    <col min="6756" max="6756" width="9.140625" customWidth="1" style="13"/>
    <col min="6757" max="6757" width="9.140625" customWidth="1" style="13"/>
    <col min="6758" max="6758" width="9.140625" customWidth="1" style="13"/>
    <col min="6759" max="6759" width="9.140625" customWidth="1" style="13"/>
    <col min="6760" max="6760" width="9.140625" customWidth="1" style="13"/>
    <col min="6761" max="6761" width="9.140625" customWidth="1" style="13"/>
    <col min="6762" max="6762" width="9.140625" customWidth="1" style="13"/>
    <col min="6763" max="6763" width="9.140625" customWidth="1" style="13"/>
    <col min="6764" max="6764" width="9.140625" customWidth="1" style="13"/>
    <col min="6765" max="6765" width="9.140625" customWidth="1" style="13"/>
    <col min="6766" max="6766" width="9.140625" customWidth="1" style="13"/>
    <col min="6767" max="6767" width="9.140625" customWidth="1" style="13"/>
    <col min="6768" max="6768" width="9.140625" customWidth="1" style="13"/>
    <col min="6769" max="6769" width="9.140625" customWidth="1" style="13"/>
    <col min="6770" max="6770" width="9.140625" customWidth="1" style="13"/>
    <col min="6771" max="6771" width="9.140625" customWidth="1" style="13"/>
    <col min="6772" max="6772" width="9.140625" customWidth="1" style="13"/>
    <col min="6773" max="6773" width="9.140625" customWidth="1" style="13"/>
    <col min="6774" max="6774" width="9.140625" customWidth="1" style="13"/>
    <col min="6775" max="6775" width="9.140625" customWidth="1" style="13"/>
    <col min="6776" max="6776" width="9.140625" customWidth="1" style="13"/>
    <col min="6777" max="6777" width="9.140625" customWidth="1" style="13"/>
    <col min="6778" max="6778" width="9.140625" customWidth="1" style="13"/>
    <col min="6779" max="6779" width="9.140625" customWidth="1" style="13"/>
    <col min="6780" max="6780" width="9.140625" customWidth="1" style="13"/>
    <col min="6781" max="6781" width="9.140625" customWidth="1" style="13"/>
    <col min="6782" max="6782" width="9.140625" customWidth="1" style="13"/>
    <col min="6783" max="6783" width="9.140625" customWidth="1" style="13"/>
    <col min="6784" max="6784" width="9.140625" customWidth="1" style="13"/>
    <col min="6785" max="6785" width="9.140625" customWidth="1" style="13"/>
    <col min="6786" max="6786" width="9.140625" customWidth="1" style="13"/>
    <col min="6787" max="6787" width="9.140625" customWidth="1" style="13"/>
    <col min="6788" max="6788" width="9.140625" customWidth="1" style="13"/>
    <col min="6789" max="6789" width="9.140625" customWidth="1" style="13"/>
    <col min="6790" max="6790" width="9.140625" customWidth="1" style="13"/>
    <col min="6791" max="6791" width="9.140625" customWidth="1" style="13"/>
    <col min="6792" max="6792" width="9.140625" customWidth="1" style="13"/>
    <col min="6793" max="6793" width="9.140625" customWidth="1" style="13"/>
    <col min="6794" max="6794" width="9.140625" customWidth="1" style="13"/>
    <col min="6795" max="6795" width="9.140625" customWidth="1" style="13"/>
    <col min="6796" max="6796" width="9.140625" customWidth="1" style="13"/>
    <col min="6797" max="6797" width="9.140625" customWidth="1" style="13"/>
    <col min="6798" max="6798" width="9.140625" customWidth="1" style="13"/>
    <col min="6799" max="6799" width="9.140625" customWidth="1" style="13"/>
    <col min="6800" max="6800" width="9.140625" customWidth="1" style="13"/>
    <col min="6801" max="6801" width="9.140625" customWidth="1" style="13"/>
    <col min="6802" max="6802" width="9.140625" customWidth="1" style="13"/>
    <col min="6803" max="6803" width="9.140625" customWidth="1" style="13"/>
    <col min="6804" max="6804" width="9.140625" customWidth="1" style="13"/>
    <col min="6805" max="6805" width="9.140625" customWidth="1" style="13"/>
    <col min="6806" max="6806" width="9.140625" customWidth="1" style="13"/>
    <col min="6807" max="6807" width="9.140625" customWidth="1" style="13"/>
    <col min="6808" max="6808" width="9.140625" customWidth="1" style="13"/>
    <col min="6809" max="6809" width="9.140625" customWidth="1" style="13"/>
    <col min="6810" max="6810" width="9.140625" customWidth="1" style="13"/>
    <col min="6811" max="6811" width="9.140625" customWidth="1" style="13"/>
    <col min="6812" max="6812" width="9.140625" customWidth="1" style="13"/>
    <col min="6813" max="6813" width="9.140625" customWidth="1" style="13"/>
    <col min="6814" max="6814" width="9.140625" customWidth="1" style="13"/>
    <col min="6815" max="6815" width="9.140625" customWidth="1" style="13"/>
    <col min="6816" max="6816" width="9.140625" customWidth="1" style="13"/>
    <col min="6817" max="6817" width="9.140625" customWidth="1" style="13"/>
    <col min="6818" max="6818" width="9.140625" customWidth="1" style="13"/>
    <col min="6819" max="6819" width="9.140625" customWidth="1" style="13"/>
    <col min="6820" max="6820" width="9.140625" customWidth="1" style="13"/>
    <col min="6821" max="6821" width="9.140625" customWidth="1" style="13"/>
    <col min="6822" max="6822" width="9.140625" customWidth="1" style="13"/>
    <col min="6823" max="6823" width="9.140625" customWidth="1" style="13"/>
    <col min="6824" max="6824" width="9.140625" customWidth="1" style="13"/>
    <col min="6825" max="6825" width="9.140625" customWidth="1" style="13"/>
    <col min="6826" max="6826" width="9.140625" customWidth="1" style="13"/>
    <col min="6827" max="6827" width="9.140625" customWidth="1" style="13"/>
    <col min="6828" max="6828" width="9.140625" customWidth="1" style="13"/>
    <col min="6829" max="6829" width="9.140625" customWidth="1" style="13"/>
    <col min="6830" max="6830" width="9.140625" customWidth="1" style="13"/>
    <col min="6831" max="6831" width="9.140625" customWidth="1" style="13"/>
    <col min="6832" max="6832" width="9.140625" customWidth="1" style="13"/>
    <col min="6833" max="6833" width="9.140625" customWidth="1" style="13"/>
    <col min="6834" max="6834" width="9.140625" customWidth="1" style="13"/>
    <col min="6835" max="6835" width="9.140625" customWidth="1" style="13"/>
    <col min="6836" max="6836" width="9.140625" customWidth="1" style="13"/>
    <col min="6837" max="6837" width="9.140625" customWidth="1" style="13"/>
    <col min="6838" max="6838" width="9.140625" customWidth="1" style="13"/>
    <col min="6839" max="6839" width="9.140625" customWidth="1" style="13"/>
    <col min="6840" max="6840" width="9.140625" customWidth="1" style="13"/>
    <col min="6841" max="6841" width="9.140625" customWidth="1" style="13"/>
    <col min="6842" max="6842" width="9.140625" customWidth="1" style="13"/>
    <col min="6843" max="6843" width="9.140625" customWidth="1" style="13"/>
    <col min="6844" max="6844" width="9.140625" customWidth="1" style="13"/>
    <col min="6845" max="6845" width="9.140625" customWidth="1" style="13"/>
    <col min="6846" max="6846" width="9.140625" customWidth="1" style="13"/>
    <col min="6847" max="6847" width="9.140625" customWidth="1" style="13"/>
    <col min="6848" max="6848" width="9.140625" customWidth="1" style="13"/>
    <col min="6849" max="6849" width="9.140625" customWidth="1" style="13"/>
    <col min="6850" max="6850" width="9.140625" customWidth="1" style="13"/>
    <col min="6851" max="6851" width="9.140625" customWidth="1" style="13"/>
    <col min="6852" max="6852" width="9.140625" customWidth="1" style="13"/>
    <col min="6853" max="6853" width="9.140625" customWidth="1" style="13"/>
    <col min="6854" max="6854" width="9.140625" customWidth="1" style="13"/>
    <col min="6855" max="6855" width="9.140625" customWidth="1" style="13"/>
    <col min="6856" max="6856" width="9.140625" customWidth="1" style="13"/>
    <col min="6857" max="6857" width="9.140625" customWidth="1" style="13"/>
    <col min="6858" max="6858" width="9.140625" customWidth="1" style="13"/>
    <col min="6859" max="6859" width="9.140625" customWidth="1" style="13"/>
    <col min="6860" max="6860" width="9.140625" customWidth="1" style="13"/>
    <col min="6861" max="6861" width="9.140625" customWidth="1" style="13"/>
    <col min="6862" max="6862" width="9.140625" customWidth="1" style="13"/>
    <col min="6863" max="6863" width="9.140625" customWidth="1" style="13"/>
    <col min="6864" max="6864" width="9.140625" customWidth="1" style="13"/>
    <col min="6865" max="6865" width="9.140625" customWidth="1" style="13"/>
    <col min="6866" max="6866" width="9.140625" customWidth="1" style="13"/>
    <col min="6867" max="6867" width="9.140625" customWidth="1" style="13"/>
    <col min="6868" max="6868" width="9.140625" customWidth="1" style="13"/>
    <col min="6869" max="6869" width="9.140625" customWidth="1" style="13"/>
    <col min="6870" max="6870" width="9.140625" customWidth="1" style="13"/>
    <col min="6871" max="6871" width="9.140625" customWidth="1" style="13"/>
    <col min="6872" max="6872" width="9.140625" customWidth="1" style="13"/>
    <col min="6873" max="6873" width="9.140625" customWidth="1" style="13"/>
    <col min="6874" max="6874" width="9.140625" customWidth="1" style="13"/>
    <col min="6875" max="6875" width="9.140625" customWidth="1" style="13"/>
    <col min="6876" max="6876" width="9.140625" customWidth="1" style="13"/>
    <col min="6877" max="6877" width="9.140625" customWidth="1" style="13"/>
    <col min="6878" max="6878" width="9.140625" customWidth="1" style="13"/>
    <col min="6879" max="6879" width="9.140625" customWidth="1" style="13"/>
    <col min="6880" max="6880" width="9.140625" customWidth="1" style="13"/>
    <col min="6881" max="6881" width="9.140625" customWidth="1" style="13"/>
    <col min="6882" max="6882" width="9.140625" customWidth="1" style="13"/>
    <col min="6883" max="6883" width="9.140625" customWidth="1" style="13"/>
    <col min="6884" max="6884" width="9.140625" customWidth="1" style="13"/>
    <col min="6885" max="6885" width="9.140625" customWidth="1" style="13"/>
    <col min="6886" max="6886" width="9.140625" customWidth="1" style="13"/>
    <col min="6887" max="6887" width="9.140625" customWidth="1" style="13"/>
    <col min="6888" max="6888" width="9.140625" customWidth="1" style="13"/>
    <col min="6889" max="6889" width="9.140625" customWidth="1" style="13"/>
    <col min="6890" max="6890" width="9.140625" customWidth="1" style="13"/>
    <col min="6891" max="6891" width="9.140625" customWidth="1" style="13"/>
    <col min="6892" max="6892" width="9.140625" customWidth="1" style="13"/>
    <col min="6893" max="6893" width="9.140625" customWidth="1" style="13"/>
    <col min="6894" max="6894" width="9.140625" customWidth="1" style="13"/>
    <col min="6895" max="6895" width="9.140625" customWidth="1" style="13"/>
    <col min="6896" max="6896" width="9.140625" customWidth="1" style="13"/>
    <col min="6897" max="6897" width="9.140625" customWidth="1" style="13"/>
    <col min="6898" max="6898" width="9.140625" customWidth="1" style="13"/>
    <col min="6899" max="6899" width="9.140625" customWidth="1" style="13"/>
    <col min="6900" max="6900" width="9.140625" customWidth="1" style="13"/>
    <col min="6901" max="6901" width="9.140625" customWidth="1" style="13"/>
    <col min="6902" max="6902" width="9.140625" customWidth="1" style="13"/>
    <col min="6903" max="6903" width="9.140625" customWidth="1" style="13"/>
    <col min="6904" max="6904" width="9.140625" customWidth="1" style="13"/>
    <col min="6905" max="6905" width="9.140625" customWidth="1" style="13"/>
    <col min="6906" max="6906" width="9.140625" customWidth="1" style="13"/>
    <col min="6907" max="6907" width="9.140625" customWidth="1" style="13"/>
    <col min="6908" max="6908" width="9.140625" customWidth="1" style="13"/>
    <col min="6909" max="6909" width="9.140625" customWidth="1" style="13"/>
    <col min="6910" max="6910" width="9.140625" customWidth="1" style="13"/>
    <col min="6911" max="6911" width="9.140625" customWidth="1" style="13"/>
    <col min="6912" max="6912" width="9.140625" customWidth="1" style="13"/>
    <col min="6913" max="6913" width="9.140625" customWidth="1" style="13"/>
    <col min="6914" max="6914" width="9.140625" customWidth="1" style="13"/>
    <col min="6915" max="6915" width="9.140625" customWidth="1" style="13"/>
    <col min="6916" max="6916" width="9.140625" customWidth="1" style="13"/>
    <col min="6917" max="6917" width="9.140625" customWidth="1" style="13"/>
    <col min="6918" max="6918" width="9.140625" customWidth="1" style="13"/>
    <col min="6919" max="6919" width="9.140625" customWidth="1" style="13"/>
    <col min="6920" max="6920" width="9.140625" customWidth="1" style="13"/>
    <col min="6921" max="6921" width="9.140625" customWidth="1" style="13"/>
    <col min="6922" max="6922" width="9.140625" customWidth="1" style="13"/>
    <col min="6923" max="6923" width="9.140625" customWidth="1" style="13"/>
    <col min="6924" max="6924" width="9.140625" customWidth="1" style="13"/>
    <col min="6925" max="6925" width="9.140625" customWidth="1" style="13"/>
    <col min="6926" max="6926" width="9.140625" customWidth="1" style="13"/>
    <col min="6927" max="6927" width="9.140625" customWidth="1" style="13"/>
    <col min="6928" max="6928" width="9.140625" customWidth="1" style="13"/>
    <col min="6929" max="6929" width="9.140625" customWidth="1" style="13"/>
    <col min="6930" max="6930" width="9.140625" customWidth="1" style="13"/>
    <col min="6931" max="6931" width="9.140625" customWidth="1" style="13"/>
    <col min="6932" max="6932" width="9.140625" customWidth="1" style="13"/>
    <col min="6933" max="6933" width="9.140625" customWidth="1" style="13"/>
    <col min="6934" max="6934" width="9.140625" customWidth="1" style="13"/>
    <col min="6935" max="6935" width="9.140625" customWidth="1" style="13"/>
    <col min="6936" max="6936" width="9.140625" customWidth="1" style="13"/>
    <col min="6937" max="6937" width="9.140625" customWidth="1" style="13"/>
    <col min="6938" max="6938" width="9.140625" customWidth="1" style="13"/>
    <col min="6939" max="6939" width="9.140625" customWidth="1" style="13"/>
    <col min="6940" max="6940" width="9.140625" customWidth="1" style="13"/>
    <col min="6941" max="6941" width="9.140625" customWidth="1" style="13"/>
    <col min="6942" max="6942" width="9.140625" customWidth="1" style="13"/>
    <col min="6943" max="6943" width="9.140625" customWidth="1" style="13"/>
    <col min="6944" max="6944" width="9.140625" customWidth="1" style="13"/>
    <col min="6945" max="6945" width="9.140625" customWidth="1" style="13"/>
    <col min="6946" max="6946" width="9.140625" customWidth="1" style="13"/>
    <col min="6947" max="6947" width="9.140625" customWidth="1" style="13"/>
    <col min="6948" max="6948" width="9.140625" customWidth="1" style="13"/>
    <col min="6949" max="6949" width="9.140625" customWidth="1" style="13"/>
    <col min="6950" max="6950" width="9.140625" customWidth="1" style="13"/>
    <col min="6951" max="6951" width="9.140625" customWidth="1" style="13"/>
    <col min="6952" max="6952" width="9.140625" customWidth="1" style="13"/>
    <col min="6953" max="6953" width="9.140625" customWidth="1" style="13"/>
    <col min="6954" max="6954" width="9.140625" customWidth="1" style="13"/>
    <col min="6955" max="6955" width="9.140625" customWidth="1" style="13"/>
    <col min="6956" max="6956" width="9.140625" customWidth="1" style="13"/>
    <col min="6957" max="6957" width="9.140625" customWidth="1" style="13"/>
    <col min="6958" max="6958" width="9.140625" customWidth="1" style="13"/>
    <col min="6959" max="6959" width="9.140625" customWidth="1" style="13"/>
    <col min="6960" max="6960" width="9.140625" customWidth="1" style="13"/>
    <col min="6961" max="6961" width="9.140625" customWidth="1" style="13"/>
    <col min="6962" max="6962" width="9.140625" customWidth="1" style="13"/>
    <col min="6963" max="6963" width="9.140625" customWidth="1" style="13"/>
    <col min="6964" max="6964" width="9.140625" customWidth="1" style="13"/>
    <col min="6965" max="6965" width="9.140625" customWidth="1" style="13"/>
    <col min="6966" max="6966" width="9.140625" customWidth="1" style="13"/>
    <col min="6967" max="6967" width="9.140625" customWidth="1" style="13"/>
    <col min="6968" max="6968" width="9.140625" customWidth="1" style="13"/>
    <col min="6969" max="6969" width="9.140625" customWidth="1" style="13"/>
    <col min="6970" max="6970" width="9.140625" customWidth="1" style="13"/>
    <col min="6971" max="6971" width="9.140625" customWidth="1" style="13"/>
    <col min="6972" max="6972" width="9.140625" customWidth="1" style="13"/>
    <col min="6973" max="6973" width="9.140625" customWidth="1" style="13"/>
    <col min="6974" max="6974" width="9.140625" customWidth="1" style="13"/>
    <col min="6975" max="6975" width="9.140625" customWidth="1" style="13"/>
    <col min="6976" max="6976" width="9.140625" customWidth="1" style="13"/>
    <col min="6977" max="6977" width="9.140625" customWidth="1" style="13"/>
    <col min="6978" max="6978" width="9.140625" customWidth="1" style="13"/>
    <col min="6979" max="6979" width="9.140625" customWidth="1" style="13"/>
    <col min="6980" max="6980" width="9.140625" customWidth="1" style="13"/>
    <col min="6981" max="6981" width="9.140625" customWidth="1" style="13"/>
    <col min="6982" max="6982" width="9.140625" customWidth="1" style="13"/>
    <col min="6983" max="6983" width="9.140625" customWidth="1" style="13"/>
    <col min="6984" max="6984" width="9.140625" customWidth="1" style="13"/>
    <col min="6985" max="6985" width="9.140625" customWidth="1" style="13"/>
    <col min="6986" max="6986" width="9.140625" customWidth="1" style="13"/>
    <col min="6987" max="6987" width="9.140625" customWidth="1" style="13"/>
    <col min="6988" max="6988" width="9.140625" customWidth="1" style="13"/>
    <col min="6989" max="6989" width="9.140625" customWidth="1" style="13"/>
    <col min="6990" max="6990" width="9.140625" customWidth="1" style="13"/>
    <col min="6991" max="6991" width="9.140625" customWidth="1" style="13"/>
    <col min="6992" max="6992" width="9.140625" customWidth="1" style="13"/>
    <col min="6993" max="6993" width="9.140625" customWidth="1" style="13"/>
    <col min="6994" max="6994" width="9.140625" customWidth="1" style="13"/>
    <col min="6995" max="6995" width="9.140625" customWidth="1" style="13"/>
    <col min="6996" max="6996" width="9.140625" customWidth="1" style="13"/>
    <col min="6997" max="6997" width="9.140625" customWidth="1" style="13"/>
    <col min="6998" max="6998" width="9.140625" customWidth="1" style="13"/>
    <col min="6999" max="6999" width="9.140625" customWidth="1" style="13"/>
    <col min="7000" max="7000" width="9.140625" customWidth="1" style="13"/>
    <col min="7001" max="7001" width="9.140625" customWidth="1" style="13"/>
    <col min="7002" max="7002" width="9.140625" customWidth="1" style="13"/>
    <col min="7003" max="7003" width="9.140625" customWidth="1" style="13"/>
    <col min="7004" max="7004" width="9.140625" customWidth="1" style="13"/>
    <col min="7005" max="7005" width="9.140625" customWidth="1" style="13"/>
    <col min="7006" max="7006" width="9.140625" customWidth="1" style="13"/>
    <col min="7007" max="7007" width="9.140625" customWidth="1" style="13"/>
    <col min="7008" max="7008" width="9.140625" customWidth="1" style="13"/>
    <col min="7009" max="7009" width="9.140625" customWidth="1" style="13"/>
    <col min="7010" max="7010" width="9.140625" customWidth="1" style="13"/>
    <col min="7011" max="7011" width="9.140625" customWidth="1" style="13"/>
    <col min="7012" max="7012" width="9.140625" customWidth="1" style="13"/>
    <col min="7013" max="7013" width="9.140625" customWidth="1" style="13"/>
    <col min="7014" max="7014" width="9.140625" customWidth="1" style="13"/>
    <col min="7015" max="7015" width="9.140625" customWidth="1" style="13"/>
    <col min="7016" max="7016" width="9.140625" customWidth="1" style="13"/>
    <col min="7017" max="7017" width="9.140625" customWidth="1" style="13"/>
    <col min="7018" max="7018" width="9.140625" customWidth="1" style="13"/>
    <col min="7019" max="7019" width="9.140625" customWidth="1" style="13"/>
    <col min="7020" max="7020" width="9.140625" customWidth="1" style="13"/>
    <col min="7021" max="7021" width="9.140625" customWidth="1" style="13"/>
    <col min="7022" max="7022" width="9.140625" customWidth="1" style="13"/>
    <col min="7023" max="7023" width="9.140625" customWidth="1" style="13"/>
    <col min="7024" max="7024" width="9.140625" customWidth="1" style="13"/>
    <col min="7025" max="7025" width="9.140625" customWidth="1" style="13"/>
    <col min="7026" max="7026" width="9.140625" customWidth="1" style="13"/>
    <col min="7027" max="7027" width="9.140625" customWidth="1" style="13"/>
    <col min="7028" max="7028" width="9.140625" customWidth="1" style="13"/>
    <col min="7029" max="7029" width="9.140625" customWidth="1" style="13"/>
    <col min="7030" max="7030" width="9.140625" customWidth="1" style="13"/>
    <col min="7031" max="7031" width="9.140625" customWidth="1" style="13"/>
    <col min="7032" max="7032" width="9.140625" customWidth="1" style="13"/>
    <col min="7033" max="7033" width="9.140625" customWidth="1" style="13"/>
    <col min="7034" max="7034" width="9.140625" customWidth="1" style="13"/>
    <col min="7035" max="7035" width="9.140625" customWidth="1" style="13"/>
    <col min="7036" max="7036" width="9.140625" customWidth="1" style="13"/>
    <col min="7037" max="7037" width="9.140625" customWidth="1" style="13"/>
    <col min="7038" max="7038" width="9.140625" customWidth="1" style="13"/>
    <col min="7039" max="7039" width="9.140625" customWidth="1" style="13"/>
    <col min="7040" max="7040" width="9.140625" customWidth="1" style="13"/>
    <col min="7041" max="7041" width="9.140625" customWidth="1" style="13"/>
    <col min="7042" max="7042" width="9.140625" customWidth="1" style="13"/>
    <col min="7043" max="7043" width="9.140625" customWidth="1" style="13"/>
    <col min="7044" max="7044" width="9.140625" customWidth="1" style="13"/>
    <col min="7045" max="7045" width="9.140625" customWidth="1" style="13"/>
    <col min="7046" max="7046" width="9.140625" customWidth="1" style="13"/>
    <col min="7047" max="7047" width="9.140625" customWidth="1" style="13"/>
    <col min="7048" max="7048" width="9.140625" customWidth="1" style="13"/>
    <col min="7049" max="7049" width="9.140625" customWidth="1" style="13"/>
    <col min="7050" max="7050" width="9.140625" customWidth="1" style="13"/>
    <col min="7051" max="7051" width="9.140625" customWidth="1" style="13"/>
    <col min="7052" max="7052" width="9.140625" customWidth="1" style="13"/>
    <col min="7053" max="7053" width="9.140625" customWidth="1" style="13"/>
    <col min="7054" max="7054" width="9.140625" customWidth="1" style="13"/>
    <col min="7055" max="7055" width="9.140625" customWidth="1" style="13"/>
    <col min="7056" max="7056" width="9.140625" customWidth="1" style="13"/>
    <col min="7057" max="7057" width="9.140625" customWidth="1" style="13"/>
    <col min="7058" max="7058" width="9.140625" customWidth="1" style="13"/>
    <col min="7059" max="7059" width="9.140625" customWidth="1" style="13"/>
    <col min="7060" max="7060" width="9.140625" customWidth="1" style="13"/>
    <col min="7061" max="7061" width="9.140625" customWidth="1" style="13"/>
    <col min="7062" max="7062" width="9.140625" customWidth="1" style="13"/>
    <col min="7063" max="7063" width="9.140625" customWidth="1" style="13"/>
    <col min="7064" max="7064" width="9.140625" customWidth="1" style="13"/>
    <col min="7065" max="7065" width="9.140625" customWidth="1" style="13"/>
    <col min="7066" max="7066" width="9.140625" customWidth="1" style="13"/>
    <col min="7067" max="7067" width="9.140625" customWidth="1" style="13"/>
    <col min="7068" max="7068" width="9.140625" customWidth="1" style="13"/>
    <col min="7069" max="7069" width="9.140625" customWidth="1" style="13"/>
    <col min="7070" max="7070" width="9.140625" customWidth="1" style="13"/>
    <col min="7071" max="7071" width="9.140625" customWidth="1" style="13"/>
    <col min="7072" max="7072" width="9.140625" customWidth="1" style="13"/>
    <col min="7073" max="7073" width="9.140625" customWidth="1" style="13"/>
    <col min="7074" max="7074" width="9.140625" customWidth="1" style="13"/>
    <col min="7075" max="7075" width="9.140625" customWidth="1" style="13"/>
    <col min="7076" max="7076" width="9.140625" customWidth="1" style="13"/>
    <col min="7077" max="7077" width="9.140625" customWidth="1" style="13"/>
    <col min="7078" max="7078" width="9.140625" customWidth="1" style="13"/>
    <col min="7079" max="7079" width="9.140625" customWidth="1" style="13"/>
    <col min="7080" max="7080" width="9.140625" customWidth="1" style="13"/>
    <col min="7081" max="7081" width="9.140625" customWidth="1" style="13"/>
    <col min="7082" max="7082" width="9.140625" customWidth="1" style="13"/>
    <col min="7083" max="7083" width="9.140625" customWidth="1" style="13"/>
    <col min="7084" max="7084" width="9.140625" customWidth="1" style="13"/>
    <col min="7085" max="7085" width="9.140625" customWidth="1" style="13"/>
    <col min="7086" max="7086" width="9.140625" customWidth="1" style="13"/>
    <col min="7087" max="7087" width="9.140625" customWidth="1" style="13"/>
    <col min="7088" max="7088" width="9.140625" customWidth="1" style="13"/>
    <col min="7089" max="7089" width="9.140625" customWidth="1" style="13"/>
    <col min="7090" max="7090" width="9.140625" customWidth="1" style="13"/>
    <col min="7091" max="7091" width="9.140625" customWidth="1" style="13"/>
    <col min="7092" max="7092" width="9.140625" customWidth="1" style="13"/>
    <col min="7093" max="7093" width="9.140625" customWidth="1" style="13"/>
    <col min="7094" max="7094" width="9.140625" customWidth="1" style="13"/>
    <col min="7095" max="7095" width="9.140625" customWidth="1" style="13"/>
    <col min="7096" max="7096" width="9.140625" customWidth="1" style="13"/>
    <col min="7097" max="7097" width="9.140625" customWidth="1" style="13"/>
    <col min="7098" max="7098" width="9.140625" customWidth="1" style="13"/>
    <col min="7099" max="7099" width="9.140625" customWidth="1" style="13"/>
    <col min="7100" max="7100" width="9.140625" customWidth="1" style="13"/>
    <col min="7101" max="7101" width="9.140625" customWidth="1" style="13"/>
    <col min="7102" max="7102" width="9.140625" customWidth="1" style="13"/>
    <col min="7103" max="7103" width="9.140625" customWidth="1" style="13"/>
    <col min="7104" max="7104" width="9.140625" customWidth="1" style="13"/>
    <col min="7105" max="7105" width="9.140625" customWidth="1" style="13"/>
    <col min="7106" max="7106" width="9.140625" customWidth="1" style="13"/>
    <col min="7107" max="7107" width="9.140625" customWidth="1" style="13"/>
    <col min="7108" max="7108" width="9.140625" customWidth="1" style="13"/>
    <col min="7109" max="7109" width="9.140625" customWidth="1" style="13"/>
    <col min="7110" max="7110" width="9.140625" customWidth="1" style="13"/>
    <col min="7111" max="7111" width="9.140625" customWidth="1" style="13"/>
    <col min="7112" max="7112" width="9.140625" customWidth="1" style="13"/>
    <col min="7113" max="7113" width="9.140625" customWidth="1" style="13"/>
    <col min="7114" max="7114" width="9.140625" customWidth="1" style="13"/>
    <col min="7115" max="7115" width="9.140625" customWidth="1" style="13"/>
    <col min="7116" max="7116" width="9.140625" customWidth="1" style="13"/>
    <col min="7117" max="7117" width="9.140625" customWidth="1" style="13"/>
    <col min="7118" max="7118" width="9.140625" customWidth="1" style="13"/>
    <col min="7119" max="7119" width="9.140625" customWidth="1" style="13"/>
    <col min="7120" max="7120" width="9.140625" customWidth="1" style="13"/>
    <col min="7121" max="7121" width="9.140625" customWidth="1" style="13"/>
    <col min="7122" max="7122" width="9.140625" customWidth="1" style="13"/>
    <col min="7123" max="7123" width="9.140625" customWidth="1" style="13"/>
    <col min="7124" max="7124" width="9.140625" customWidth="1" style="13"/>
    <col min="7125" max="7125" width="9.140625" customWidth="1" style="13"/>
    <col min="7126" max="7126" width="9.140625" customWidth="1" style="13"/>
    <col min="7127" max="7127" width="9.140625" customWidth="1" style="13"/>
    <col min="7128" max="7128" width="9.140625" customWidth="1" style="13"/>
    <col min="7129" max="7129" width="9.140625" customWidth="1" style="13"/>
    <col min="7130" max="7130" width="9.140625" customWidth="1" style="13"/>
    <col min="7131" max="7131" width="9.140625" customWidth="1" style="13"/>
    <col min="7132" max="7132" width="9.140625" customWidth="1" style="13"/>
    <col min="7133" max="7133" width="9.140625" customWidth="1" style="13"/>
    <col min="7134" max="7134" width="9.140625" customWidth="1" style="13"/>
    <col min="7135" max="7135" width="9.140625" customWidth="1" style="13"/>
    <col min="7136" max="7136" width="9.140625" customWidth="1" style="13"/>
    <col min="7137" max="7137" width="9.140625" customWidth="1" style="13"/>
    <col min="7138" max="7138" width="9.140625" customWidth="1" style="13"/>
    <col min="7139" max="7139" width="9.140625" customWidth="1" style="13"/>
    <col min="7140" max="7140" width="9.140625" customWidth="1" style="13"/>
    <col min="7141" max="7141" width="9.140625" customWidth="1" style="13"/>
    <col min="7142" max="7142" width="9.140625" customWidth="1" style="13"/>
    <col min="7143" max="7143" width="9.140625" customWidth="1" style="13"/>
    <col min="7144" max="7144" width="9.140625" customWidth="1" style="13"/>
    <col min="7145" max="7145" width="9.140625" customWidth="1" style="13"/>
    <col min="7146" max="7146" width="9.140625" customWidth="1" style="13"/>
    <col min="7147" max="7147" width="9.140625" customWidth="1" style="13"/>
    <col min="7148" max="7148" width="9.140625" customWidth="1" style="13"/>
    <col min="7149" max="7149" width="9.140625" customWidth="1" style="13"/>
    <col min="7150" max="7150" width="9.140625" customWidth="1" style="13"/>
    <col min="7151" max="7151" width="9.140625" customWidth="1" style="13"/>
    <col min="7152" max="7152" width="9.140625" customWidth="1" style="13"/>
    <col min="7153" max="7153" width="9.140625" customWidth="1" style="13"/>
    <col min="7154" max="7154" width="9.140625" customWidth="1" style="13"/>
    <col min="7155" max="7155" width="9.140625" customWidth="1" style="13"/>
    <col min="7156" max="7156" width="9.140625" customWidth="1" style="13"/>
    <col min="7157" max="7157" width="9.140625" customWidth="1" style="13"/>
    <col min="7158" max="7158" width="9.140625" customWidth="1" style="13"/>
    <col min="7159" max="7159" width="9.140625" customWidth="1" style="13"/>
    <col min="7160" max="7160" width="9.140625" customWidth="1" style="13"/>
    <col min="7161" max="7161" width="9.140625" customWidth="1" style="13"/>
    <col min="7162" max="7162" width="9.140625" customWidth="1" style="13"/>
    <col min="7163" max="7163" width="9.140625" customWidth="1" style="13"/>
    <col min="7164" max="7164" width="9.140625" customWidth="1" style="13"/>
    <col min="7165" max="7165" width="9.140625" customWidth="1" style="13"/>
    <col min="7166" max="7166" width="9.140625" customWidth="1" style="13"/>
    <col min="7167" max="7167" width="9.140625" customWidth="1" style="13"/>
    <col min="7168" max="7168" width="9.140625" customWidth="1" style="13"/>
    <col min="7169" max="7169" width="9.140625" customWidth="1" style="13"/>
    <col min="7170" max="7170" width="9.140625" customWidth="1" style="13"/>
    <col min="7171" max="7171" width="9.140625" customWidth="1" style="13"/>
    <col min="7172" max="7172" width="9.140625" customWidth="1" style="13"/>
    <col min="7173" max="7173" width="9.140625" customWidth="1" style="13"/>
    <col min="7174" max="7174" width="9.140625" customWidth="1" style="13"/>
    <col min="7175" max="7175" width="9.140625" customWidth="1" style="13"/>
    <col min="7176" max="7176" width="9.140625" customWidth="1" style="13"/>
    <col min="7177" max="7177" width="9.140625" customWidth="1" style="13"/>
    <col min="7178" max="7178" width="9.140625" customWidth="1" style="13"/>
    <col min="7179" max="7179" width="9.140625" customWidth="1" style="13"/>
    <col min="7180" max="7180" width="9.140625" customWidth="1" style="13"/>
    <col min="7181" max="7181" width="9.140625" customWidth="1" style="13"/>
    <col min="7182" max="7182" width="9.140625" customWidth="1" style="13"/>
    <col min="7183" max="7183" width="9.140625" customWidth="1" style="13"/>
    <col min="7184" max="7184" width="9.140625" customWidth="1" style="13"/>
    <col min="7185" max="7185" width="9.140625" customWidth="1" style="13"/>
    <col min="7186" max="7186" width="9.140625" customWidth="1" style="13"/>
    <col min="7187" max="7187" width="9.140625" customWidth="1" style="13"/>
    <col min="7188" max="7188" width="9.140625" customWidth="1" style="13"/>
    <col min="7189" max="7189" width="9.140625" customWidth="1" style="13"/>
    <col min="7190" max="7190" width="9.140625" customWidth="1" style="13"/>
    <col min="7191" max="7191" width="9.140625" customWidth="1" style="13"/>
    <col min="7192" max="7192" width="9.140625" customWidth="1" style="13"/>
    <col min="7193" max="7193" width="9.140625" customWidth="1" style="13"/>
    <col min="7194" max="7194" width="9.140625" customWidth="1" style="13"/>
    <col min="7195" max="7195" width="9.140625" customWidth="1" style="13"/>
    <col min="7196" max="7196" width="9.140625" customWidth="1" style="13"/>
    <col min="7197" max="7197" width="9.140625" customWidth="1" style="13"/>
    <col min="7198" max="7198" width="9.140625" customWidth="1" style="13"/>
    <col min="7199" max="7199" width="9.140625" customWidth="1" style="13"/>
    <col min="7200" max="7200" width="9.140625" customWidth="1" style="13"/>
    <col min="7201" max="7201" width="9.140625" customWidth="1" style="13"/>
    <col min="7202" max="7202" width="9.140625" customWidth="1" style="13"/>
    <col min="7203" max="7203" width="9.140625" customWidth="1" style="13"/>
    <col min="7204" max="7204" width="9.140625" customWidth="1" style="13"/>
    <col min="7205" max="7205" width="9.140625" customWidth="1" style="13"/>
    <col min="7206" max="7206" width="9.140625" customWidth="1" style="13"/>
    <col min="7207" max="7207" width="9.140625" customWidth="1" style="13"/>
    <col min="7208" max="7208" width="9.140625" customWidth="1" style="13"/>
    <col min="7209" max="7209" width="9.140625" customWidth="1" style="13"/>
    <col min="7210" max="7210" width="9.140625" customWidth="1" style="13"/>
    <col min="7211" max="7211" width="9.140625" customWidth="1" style="13"/>
    <col min="7212" max="7212" width="9.140625" customWidth="1" style="13"/>
    <col min="7213" max="7213" width="9.140625" customWidth="1" style="13"/>
    <col min="7214" max="7214" width="9.140625" customWidth="1" style="13"/>
    <col min="7215" max="7215" width="9.140625" customWidth="1" style="13"/>
    <col min="7216" max="7216" width="9.140625" customWidth="1" style="13"/>
    <col min="7217" max="7217" width="9.140625" customWidth="1" style="13"/>
    <col min="7218" max="7218" width="9.140625" customWidth="1" style="13"/>
    <col min="7219" max="7219" width="9.140625" customWidth="1" style="13"/>
    <col min="7220" max="7220" width="9.140625" customWidth="1" style="13"/>
    <col min="7221" max="7221" width="9.140625" customWidth="1" style="13"/>
    <col min="7222" max="7222" width="9.140625" customWidth="1" style="13"/>
    <col min="7223" max="7223" width="9.140625" customWidth="1" style="13"/>
    <col min="7224" max="7224" width="9.140625" customWidth="1" style="13"/>
    <col min="7225" max="7225" width="9.140625" customWidth="1" style="13"/>
    <col min="7226" max="7226" width="9.140625" customWidth="1" style="13"/>
    <col min="7227" max="7227" width="9.140625" customWidth="1" style="13"/>
    <col min="7228" max="7228" width="9.140625" customWidth="1" style="13"/>
    <col min="7229" max="7229" width="9.140625" customWidth="1" style="13"/>
    <col min="7230" max="7230" width="9.140625" customWidth="1" style="13"/>
    <col min="7231" max="7231" width="9.140625" customWidth="1" style="13"/>
    <col min="7232" max="7232" width="9.140625" customWidth="1" style="13"/>
    <col min="7233" max="7233" width="9.140625" customWidth="1" style="13"/>
    <col min="7234" max="7234" width="9.140625" customWidth="1" style="13"/>
    <col min="7235" max="7235" width="9.140625" customWidth="1" style="13"/>
    <col min="7236" max="7236" width="9.140625" customWidth="1" style="13"/>
    <col min="7237" max="7237" width="9.140625" customWidth="1" style="13"/>
    <col min="7238" max="7238" width="9.140625" customWidth="1" style="13"/>
    <col min="7239" max="7239" width="9.140625" customWidth="1" style="13"/>
    <col min="7240" max="7240" width="9.140625" customWidth="1" style="13"/>
    <col min="7241" max="7241" width="9.140625" customWidth="1" style="13"/>
    <col min="7242" max="7242" width="9.140625" customWidth="1" style="13"/>
    <col min="7243" max="7243" width="9.140625" customWidth="1" style="13"/>
    <col min="7244" max="7244" width="9.140625" customWidth="1" style="13"/>
    <col min="7245" max="7245" width="9.140625" customWidth="1" style="13"/>
    <col min="7246" max="7246" width="9.140625" customWidth="1" style="13"/>
    <col min="7247" max="7247" width="9.140625" customWidth="1" style="13"/>
    <col min="7248" max="7248" width="9.140625" customWidth="1" style="13"/>
    <col min="7249" max="7249" width="9.140625" customWidth="1" style="13"/>
    <col min="7250" max="7250" width="9.140625" customWidth="1" style="13"/>
    <col min="7251" max="7251" width="9.140625" customWidth="1" style="13"/>
    <col min="7252" max="7252" width="9.140625" customWidth="1" style="13"/>
    <col min="7253" max="7253" width="9.140625" customWidth="1" style="13"/>
    <col min="7254" max="7254" width="9.140625" customWidth="1" style="13"/>
    <col min="7255" max="7255" width="9.140625" customWidth="1" style="13"/>
    <col min="7256" max="7256" width="9.140625" customWidth="1" style="13"/>
    <col min="7257" max="7257" width="9.140625" customWidth="1" style="13"/>
    <col min="7258" max="7258" width="9.140625" customWidth="1" style="13"/>
    <col min="7259" max="7259" width="9.140625" customWidth="1" style="13"/>
    <col min="7260" max="7260" width="9.140625" customWidth="1" style="13"/>
    <col min="7261" max="7261" width="9.140625" customWidth="1" style="13"/>
    <col min="7262" max="7262" width="9.140625" customWidth="1" style="13"/>
    <col min="7263" max="7263" width="9.140625" customWidth="1" style="13"/>
    <col min="7264" max="7264" width="9.140625" customWidth="1" style="13"/>
    <col min="7265" max="7265" width="9.140625" customWidth="1" style="13"/>
    <col min="7266" max="7266" width="9.140625" customWidth="1" style="13"/>
    <col min="7267" max="7267" width="9.140625" customWidth="1" style="13"/>
    <col min="7268" max="7268" width="9.140625" customWidth="1" style="13"/>
    <col min="7269" max="7269" width="9.140625" customWidth="1" style="13"/>
    <col min="7270" max="7270" width="9.140625" customWidth="1" style="13"/>
    <col min="7271" max="7271" width="9.140625" customWidth="1" style="13"/>
    <col min="7272" max="7272" width="9.140625" customWidth="1" style="13"/>
    <col min="7273" max="7273" width="9.140625" customWidth="1" style="13"/>
    <col min="7274" max="7274" width="9.140625" customWidth="1" style="13"/>
    <col min="7275" max="7275" width="9.140625" customWidth="1" style="13"/>
    <col min="7276" max="7276" width="9.140625" customWidth="1" style="13"/>
    <col min="7277" max="7277" width="9.140625" customWidth="1" style="13"/>
    <col min="7278" max="7278" width="9.140625" customWidth="1" style="13"/>
    <col min="7279" max="7279" width="9.140625" customWidth="1" style="13"/>
    <col min="7280" max="7280" width="9.140625" customWidth="1" style="13"/>
    <col min="7281" max="7281" width="9.140625" customWidth="1" style="13"/>
    <col min="7282" max="7282" width="9.140625" customWidth="1" style="13"/>
    <col min="7283" max="7283" width="9.140625" customWidth="1" style="13"/>
    <col min="7284" max="7284" width="9.140625" customWidth="1" style="13"/>
    <col min="7285" max="7285" width="9.140625" customWidth="1" style="13"/>
    <col min="7286" max="7286" width="9.140625" customWidth="1" style="13"/>
    <col min="7287" max="7287" width="9.140625" customWidth="1" style="13"/>
    <col min="7288" max="7288" width="9.140625" customWidth="1" style="13"/>
    <col min="7289" max="7289" width="9.140625" customWidth="1" style="13"/>
    <col min="7290" max="7290" width="9.140625" customWidth="1" style="13"/>
    <col min="7291" max="7291" width="9.140625" customWidth="1" style="13"/>
    <col min="7292" max="7292" width="9.140625" customWidth="1" style="13"/>
    <col min="7293" max="7293" width="9.140625" customWidth="1" style="13"/>
    <col min="7294" max="7294" width="9.140625" customWidth="1" style="13"/>
    <col min="7295" max="7295" width="9.140625" customWidth="1" style="13"/>
    <col min="7296" max="7296" width="9.140625" customWidth="1" style="13"/>
    <col min="7297" max="7297" width="9.140625" customWidth="1" style="13"/>
    <col min="7298" max="7298" width="9.140625" customWidth="1" style="13"/>
    <col min="7299" max="7299" width="9.140625" customWidth="1" style="13"/>
    <col min="7300" max="7300" width="9.140625" customWidth="1" style="13"/>
    <col min="7301" max="7301" width="9.140625" customWidth="1" style="13"/>
    <col min="7302" max="7302" width="9.140625" customWidth="1" style="13"/>
    <col min="7303" max="7303" width="9.140625" customWidth="1" style="13"/>
    <col min="7304" max="7304" width="9.140625" customWidth="1" style="13"/>
    <col min="7305" max="7305" width="9.140625" customWidth="1" style="13"/>
    <col min="7306" max="7306" width="9.140625" customWidth="1" style="13"/>
    <col min="7307" max="7307" width="9.140625" customWidth="1" style="13"/>
    <col min="7308" max="7308" width="9.140625" customWidth="1" style="13"/>
    <col min="7309" max="7309" width="9.140625" customWidth="1" style="13"/>
    <col min="7310" max="7310" width="9.140625" customWidth="1" style="13"/>
    <col min="7311" max="7311" width="9.140625" customWidth="1" style="13"/>
    <col min="7312" max="7312" width="9.140625" customWidth="1" style="13"/>
    <col min="7313" max="7313" width="9.140625" customWidth="1" style="13"/>
    <col min="7314" max="7314" width="9.140625" customWidth="1" style="13"/>
    <col min="7315" max="7315" width="9.140625" customWidth="1" style="13"/>
    <col min="7316" max="7316" width="9.140625" customWidth="1" style="13"/>
    <col min="7317" max="7317" width="9.140625" customWidth="1" style="13"/>
    <col min="7318" max="7318" width="9.140625" customWidth="1" style="13"/>
    <col min="7319" max="7319" width="9.140625" customWidth="1" style="13"/>
    <col min="7320" max="7320" width="9.140625" customWidth="1" style="13"/>
    <col min="7321" max="7321" width="9.140625" customWidth="1" style="13"/>
    <col min="7322" max="7322" width="9.140625" customWidth="1" style="13"/>
    <col min="7323" max="7323" width="9.140625" customWidth="1" style="13"/>
    <col min="7324" max="7324" width="9.140625" customWidth="1" style="13"/>
    <col min="7325" max="7325" width="9.140625" customWidth="1" style="13"/>
    <col min="7326" max="7326" width="9.140625" customWidth="1" style="13"/>
    <col min="7327" max="7327" width="9.140625" customWidth="1" style="13"/>
    <col min="7328" max="7328" width="9.140625" customWidth="1" style="13"/>
    <col min="7329" max="7329" width="9.140625" customWidth="1" style="13"/>
    <col min="7330" max="7330" width="9.140625" customWidth="1" style="13"/>
    <col min="7331" max="7331" width="9.140625" customWidth="1" style="13"/>
    <col min="7332" max="7332" width="9.140625" customWidth="1" style="13"/>
    <col min="7333" max="7333" width="9.140625" customWidth="1" style="13"/>
    <col min="7334" max="7334" width="9.140625" customWidth="1" style="13"/>
    <col min="7335" max="7335" width="9.140625" customWidth="1" style="13"/>
    <col min="7336" max="7336" width="9.140625" customWidth="1" style="13"/>
    <col min="7337" max="7337" width="9.140625" customWidth="1" style="13"/>
    <col min="7338" max="7338" width="9.140625" customWidth="1" style="13"/>
    <col min="7339" max="7339" width="9.140625" customWidth="1" style="13"/>
    <col min="7340" max="7340" width="9.140625" customWidth="1" style="13"/>
    <col min="7341" max="7341" width="9.140625" customWidth="1" style="13"/>
    <col min="7342" max="7342" width="9.140625" customWidth="1" style="13"/>
    <col min="7343" max="7343" width="9.140625" customWidth="1" style="13"/>
    <col min="7344" max="7344" width="9.140625" customWidth="1" style="13"/>
    <col min="7345" max="7345" width="9.140625" customWidth="1" style="13"/>
    <col min="7346" max="7346" width="9.140625" customWidth="1" style="13"/>
    <col min="7347" max="7347" width="9.140625" customWidth="1" style="13"/>
    <col min="7348" max="7348" width="9.140625" customWidth="1" style="13"/>
    <col min="7349" max="7349" width="9.140625" customWidth="1" style="13"/>
    <col min="7350" max="7350" width="9.140625" customWidth="1" style="13"/>
    <col min="7351" max="7351" width="9.140625" customWidth="1" style="13"/>
    <col min="7352" max="7352" width="9.140625" customWidth="1" style="13"/>
    <col min="7353" max="7353" width="9.140625" customWidth="1" style="13"/>
    <col min="7354" max="7354" width="9.140625" customWidth="1" style="13"/>
    <col min="7355" max="7355" width="9.140625" customWidth="1" style="13"/>
    <col min="7356" max="7356" width="9.140625" customWidth="1" style="13"/>
    <col min="7357" max="7357" width="9.140625" customWidth="1" style="13"/>
    <col min="7358" max="7358" width="9.140625" customWidth="1" style="13"/>
    <col min="7359" max="7359" width="9.140625" customWidth="1" style="13"/>
    <col min="7360" max="7360" width="9.140625" customWidth="1" style="13"/>
    <col min="7361" max="7361" width="9.140625" customWidth="1" style="13"/>
    <col min="7362" max="7362" width="9.140625" customWidth="1" style="13"/>
    <col min="7363" max="7363" width="9.140625" customWidth="1" style="13"/>
    <col min="7364" max="7364" width="9.140625" customWidth="1" style="13"/>
    <col min="7365" max="7365" width="9.140625" customWidth="1" style="13"/>
    <col min="7366" max="7366" width="9.140625" customWidth="1" style="13"/>
    <col min="7367" max="7367" width="9.140625" customWidth="1" style="13"/>
    <col min="7368" max="7368" width="9.140625" customWidth="1" style="13"/>
    <col min="7369" max="7369" width="9.140625" customWidth="1" style="13"/>
    <col min="7370" max="7370" width="9.140625" customWidth="1" style="13"/>
    <col min="7371" max="7371" width="9.140625" customWidth="1" style="13"/>
    <col min="7372" max="7372" width="9.140625" customWidth="1" style="13"/>
    <col min="7373" max="7373" width="9.140625" customWidth="1" style="13"/>
    <col min="7374" max="7374" width="9.140625" customWidth="1" style="13"/>
    <col min="7375" max="7375" width="9.140625" customWidth="1" style="13"/>
    <col min="7376" max="7376" width="9.140625" customWidth="1" style="13"/>
    <col min="7377" max="7377" width="9.140625" customWidth="1" style="13"/>
    <col min="7378" max="7378" width="9.140625" customWidth="1" style="13"/>
    <col min="7379" max="7379" width="9.140625" customWidth="1" style="13"/>
    <col min="7380" max="7380" width="9.140625" customWidth="1" style="13"/>
    <col min="7381" max="7381" width="9.140625" customWidth="1" style="13"/>
    <col min="7382" max="7382" width="9.140625" customWidth="1" style="13"/>
    <col min="7383" max="7383" width="9.140625" customWidth="1" style="13"/>
    <col min="7384" max="7384" width="9.140625" customWidth="1" style="13"/>
    <col min="7385" max="7385" width="9.140625" customWidth="1" style="13"/>
    <col min="7386" max="7386" width="9.140625" customWidth="1" style="13"/>
    <col min="7387" max="7387" width="9.140625" customWidth="1" style="13"/>
    <col min="7388" max="7388" width="9.140625" customWidth="1" style="13"/>
    <col min="7389" max="7389" width="9.140625" customWidth="1" style="13"/>
    <col min="7390" max="7390" width="9.140625" customWidth="1" style="13"/>
    <col min="7391" max="7391" width="9.140625" customWidth="1" style="13"/>
    <col min="7392" max="7392" width="9.140625" customWidth="1" style="13"/>
    <col min="7393" max="7393" width="9.140625" customWidth="1" style="13"/>
    <col min="7394" max="7394" width="9.140625" customWidth="1" style="13"/>
    <col min="7395" max="7395" width="9.140625" customWidth="1" style="13"/>
    <col min="7396" max="7396" width="9.140625" customWidth="1" style="13"/>
    <col min="7397" max="7397" width="9.140625" customWidth="1" style="13"/>
    <col min="7398" max="7398" width="9.140625" customWidth="1" style="13"/>
    <col min="7399" max="7399" width="9.140625" customWidth="1" style="13"/>
    <col min="7400" max="7400" width="9.140625" customWidth="1" style="13"/>
    <col min="7401" max="7401" width="9.140625" customWidth="1" style="13"/>
    <col min="7402" max="7402" width="9.140625" customWidth="1" style="13"/>
    <col min="7403" max="7403" width="9.140625" customWidth="1" style="13"/>
    <col min="7404" max="7404" width="9.140625" customWidth="1" style="13"/>
    <col min="7405" max="7405" width="9.140625" customWidth="1" style="13"/>
    <col min="7406" max="7406" width="9.140625" customWidth="1" style="13"/>
    <col min="7407" max="7407" width="9.140625" customWidth="1" style="13"/>
    <col min="7408" max="7408" width="9.140625" customWidth="1" style="13"/>
    <col min="7409" max="7409" width="9.140625" customWidth="1" style="13"/>
    <col min="7410" max="7410" width="9.140625" customWidth="1" style="13"/>
    <col min="7411" max="7411" width="9.140625" customWidth="1" style="13"/>
    <col min="7412" max="7412" width="9.140625" customWidth="1" style="13"/>
    <col min="7413" max="7413" width="9.140625" customWidth="1" style="13"/>
    <col min="7414" max="7414" width="9.140625" customWidth="1" style="13"/>
    <col min="7415" max="7415" width="9.140625" customWidth="1" style="13"/>
    <col min="7416" max="7416" width="9.140625" customWidth="1" style="13"/>
    <col min="7417" max="7417" width="9.140625" customWidth="1" style="13"/>
    <col min="7418" max="7418" width="9.140625" customWidth="1" style="13"/>
    <col min="7419" max="7419" width="9.140625" customWidth="1" style="13"/>
    <col min="7420" max="7420" width="9.140625" customWidth="1" style="13"/>
    <col min="7421" max="7421" width="9.140625" customWidth="1" style="13"/>
    <col min="7422" max="7422" width="9.140625" customWidth="1" style="13"/>
    <col min="7423" max="7423" width="9.140625" customWidth="1" style="13"/>
    <col min="7424" max="7424" width="9.140625" customWidth="1" style="13"/>
    <col min="7425" max="7425" width="9.140625" customWidth="1" style="13"/>
    <col min="7426" max="7426" width="9.140625" customWidth="1" style="13"/>
    <col min="7427" max="7427" width="9.140625" customWidth="1" style="13"/>
    <col min="7428" max="7428" width="9.140625" customWidth="1" style="13"/>
    <col min="7429" max="7429" width="9.140625" customWidth="1" style="13"/>
    <col min="7430" max="7430" width="9.140625" customWidth="1" style="13"/>
    <col min="7431" max="7431" width="9.140625" customWidth="1" style="13"/>
    <col min="7432" max="7432" width="9.140625" customWidth="1" style="13"/>
    <col min="7433" max="7433" width="9.140625" customWidth="1" style="13"/>
    <col min="7434" max="7434" width="9.140625" customWidth="1" style="13"/>
    <col min="7435" max="7435" width="9.140625" customWidth="1" style="13"/>
    <col min="7436" max="7436" width="9.140625" customWidth="1" style="13"/>
    <col min="7437" max="7437" width="9.140625" customWidth="1" style="13"/>
    <col min="7438" max="7438" width="9.140625" customWidth="1" style="13"/>
    <col min="7439" max="7439" width="9.140625" customWidth="1" style="13"/>
    <col min="7440" max="7440" width="9.140625" customWidth="1" style="13"/>
    <col min="7441" max="7441" width="9.140625" customWidth="1" style="13"/>
    <col min="7442" max="7442" width="9.140625" customWidth="1" style="13"/>
    <col min="7443" max="7443" width="9.140625" customWidth="1" style="13"/>
    <col min="7444" max="7444" width="9.140625" customWidth="1" style="13"/>
    <col min="7445" max="7445" width="9.140625" customWidth="1" style="13"/>
    <col min="7446" max="7446" width="9.140625" customWidth="1" style="13"/>
    <col min="7447" max="7447" width="9.140625" customWidth="1" style="13"/>
    <col min="7448" max="7448" width="9.140625" customWidth="1" style="13"/>
    <col min="7449" max="7449" width="9.140625" customWidth="1" style="13"/>
    <col min="7450" max="7450" width="9.140625" customWidth="1" style="13"/>
    <col min="7451" max="7451" width="9.140625" customWidth="1" style="13"/>
    <col min="7452" max="7452" width="9.140625" customWidth="1" style="13"/>
    <col min="7453" max="7453" width="9.140625" customWidth="1" style="13"/>
    <col min="7454" max="7454" width="9.140625" customWidth="1" style="13"/>
    <col min="7455" max="7455" width="9.140625" customWidth="1" style="13"/>
    <col min="7456" max="7456" width="9.140625" customWidth="1" style="13"/>
    <col min="7457" max="7457" width="9.140625" customWidth="1" style="13"/>
    <col min="7458" max="7458" width="9.140625" customWidth="1" style="13"/>
    <col min="7459" max="7459" width="9.140625" customWidth="1" style="13"/>
    <col min="7460" max="7460" width="9.140625" customWidth="1" style="13"/>
    <col min="7461" max="7461" width="9.140625" customWidth="1" style="13"/>
    <col min="7462" max="7462" width="9.140625" customWidth="1" style="13"/>
    <col min="7463" max="7463" width="9.140625" customWidth="1" style="13"/>
    <col min="7464" max="7464" width="9.140625" customWidth="1" style="13"/>
    <col min="7465" max="7465" width="9.140625" customWidth="1" style="13"/>
    <col min="7466" max="7466" width="9.140625" customWidth="1" style="13"/>
    <col min="7467" max="7467" width="9.140625" customWidth="1" style="13"/>
    <col min="7468" max="7468" width="9.140625" customWidth="1" style="13"/>
    <col min="7469" max="7469" width="9.140625" customWidth="1" style="13"/>
    <col min="7470" max="7470" width="9.140625" customWidth="1" style="13"/>
    <col min="7471" max="7471" width="9.140625" customWidth="1" style="13"/>
    <col min="7472" max="7472" width="9.140625" customWidth="1" style="13"/>
    <col min="7473" max="7473" width="9.140625" customWidth="1" style="13"/>
    <col min="7474" max="7474" width="9.140625" customWidth="1" style="13"/>
    <col min="7475" max="7475" width="9.140625" customWidth="1" style="13"/>
    <col min="7476" max="7476" width="9.140625" customWidth="1" style="13"/>
    <col min="7477" max="7477" width="9.140625" customWidth="1" style="13"/>
    <col min="7478" max="7478" width="9.140625" customWidth="1" style="13"/>
    <col min="7479" max="7479" width="9.140625" customWidth="1" style="13"/>
    <col min="7480" max="7480" width="9.140625" customWidth="1" style="13"/>
    <col min="7481" max="7481" width="9.140625" customWidth="1" style="13"/>
    <col min="7482" max="7482" width="9.140625" customWidth="1" style="13"/>
    <col min="7483" max="7483" width="9.140625" customWidth="1" style="13"/>
    <col min="7484" max="7484" width="9.140625" customWidth="1" style="13"/>
    <col min="7485" max="7485" width="9.140625" customWidth="1" style="13"/>
    <col min="7486" max="7486" width="9.140625" customWidth="1" style="13"/>
    <col min="7487" max="7487" width="9.140625" customWidth="1" style="13"/>
    <col min="7488" max="7488" width="9.140625" customWidth="1" style="13"/>
    <col min="7489" max="7489" width="9.140625" customWidth="1" style="13"/>
    <col min="7490" max="7490" width="9.140625" customWidth="1" style="13"/>
    <col min="7491" max="7491" width="9.140625" customWidth="1" style="13"/>
    <col min="7492" max="7492" width="9.140625" customWidth="1" style="13"/>
    <col min="7493" max="7493" width="9.140625" customWidth="1" style="13"/>
    <col min="7494" max="7494" width="9.140625" customWidth="1" style="13"/>
    <col min="7495" max="7495" width="9.140625" customWidth="1" style="13"/>
    <col min="7496" max="7496" width="9.140625" customWidth="1" style="13"/>
    <col min="7497" max="7497" width="9.140625" customWidth="1" style="13"/>
    <col min="7498" max="7498" width="9.140625" customWidth="1" style="13"/>
    <col min="7499" max="7499" width="9.140625" customWidth="1" style="13"/>
    <col min="7500" max="7500" width="9.140625" customWidth="1" style="13"/>
    <col min="7501" max="7501" width="9.140625" customWidth="1" style="13"/>
    <col min="7502" max="7502" width="9.140625" customWidth="1" style="13"/>
    <col min="7503" max="7503" width="9.140625" customWidth="1" style="13"/>
    <col min="7504" max="7504" width="9.140625" customWidth="1" style="13"/>
    <col min="7505" max="7505" width="9.140625" customWidth="1" style="13"/>
    <col min="7506" max="7506" width="9.140625" customWidth="1" style="13"/>
    <col min="7507" max="7507" width="9.140625" customWidth="1" style="13"/>
    <col min="7508" max="7508" width="9.140625" customWidth="1" style="13"/>
    <col min="7509" max="7509" width="9.140625" customWidth="1" style="13"/>
    <col min="7510" max="7510" width="9.140625" customWidth="1" style="13"/>
    <col min="7511" max="7511" width="9.140625" customWidth="1" style="13"/>
    <col min="7512" max="7512" width="9.140625" customWidth="1" style="13"/>
    <col min="7513" max="7513" width="9.140625" customWidth="1" style="13"/>
    <col min="7514" max="7514" width="9.140625" customWidth="1" style="13"/>
    <col min="7515" max="7515" width="9.140625" customWidth="1" style="13"/>
    <col min="7516" max="7516" width="9.140625" customWidth="1" style="13"/>
    <col min="7517" max="7517" width="9.140625" customWidth="1" style="13"/>
    <col min="7518" max="7518" width="9.140625" customWidth="1" style="13"/>
    <col min="7519" max="7519" width="9.140625" customWidth="1" style="13"/>
    <col min="7520" max="7520" width="9.140625" customWidth="1" style="13"/>
    <col min="7521" max="7521" width="9.140625" customWidth="1" style="13"/>
    <col min="7522" max="7522" width="9.140625" customWidth="1" style="13"/>
    <col min="7523" max="7523" width="9.140625" customWidth="1" style="13"/>
    <col min="7524" max="7524" width="9.140625" customWidth="1" style="13"/>
    <col min="7525" max="7525" width="9.140625" customWidth="1" style="13"/>
    <col min="7526" max="7526" width="9.140625" customWidth="1" style="13"/>
    <col min="7527" max="7527" width="9.140625" customWidth="1" style="13"/>
    <col min="7528" max="7528" width="9.140625" customWidth="1" style="13"/>
    <col min="7529" max="7529" width="9.140625" customWidth="1" style="13"/>
    <col min="7530" max="7530" width="9.140625" customWidth="1" style="13"/>
    <col min="7531" max="7531" width="9.140625" customWidth="1" style="13"/>
    <col min="7532" max="7532" width="9.140625" customWidth="1" style="13"/>
    <col min="7533" max="7533" width="9.140625" customWidth="1" style="13"/>
    <col min="7534" max="7534" width="9.140625" customWidth="1" style="13"/>
    <col min="7535" max="7535" width="9.140625" customWidth="1" style="13"/>
    <col min="7536" max="7536" width="9.140625" customWidth="1" style="13"/>
    <col min="7537" max="7537" width="9.140625" customWidth="1" style="13"/>
    <col min="7538" max="7538" width="9.140625" customWidth="1" style="13"/>
    <col min="7539" max="7539" width="9.140625" customWidth="1" style="13"/>
    <col min="7540" max="7540" width="9.140625" customWidth="1" style="13"/>
    <col min="7541" max="7541" width="9.140625" customWidth="1" style="13"/>
    <col min="7542" max="7542" width="9.140625" customWidth="1" style="13"/>
    <col min="7543" max="7543" width="9.140625" customWidth="1" style="13"/>
    <col min="7544" max="7544" width="9.140625" customWidth="1" style="13"/>
    <col min="7545" max="7545" width="9.140625" customWidth="1" style="13"/>
    <col min="7546" max="7546" width="9.140625" customWidth="1" style="13"/>
    <col min="7547" max="7547" width="9.140625" customWidth="1" style="13"/>
    <col min="7548" max="7548" width="9.140625" customWidth="1" style="13"/>
    <col min="7549" max="7549" width="9.140625" customWidth="1" style="13"/>
    <col min="7550" max="7550" width="9.140625" customWidth="1" style="13"/>
    <col min="7551" max="7551" width="9.140625" customWidth="1" style="13"/>
    <col min="7552" max="7552" width="9.140625" customWidth="1" style="13"/>
    <col min="7553" max="7553" width="9.140625" customWidth="1" style="13"/>
    <col min="7554" max="7554" width="9.140625" customWidth="1" style="13"/>
    <col min="7555" max="7555" width="9.140625" customWidth="1" style="13"/>
    <col min="7556" max="7556" width="9.140625" customWidth="1" style="13"/>
    <col min="7557" max="7557" width="9.140625" customWidth="1" style="13"/>
    <col min="7558" max="7558" width="9.140625" customWidth="1" style="13"/>
    <col min="7559" max="7559" width="9.140625" customWidth="1" style="13"/>
    <col min="7560" max="7560" width="9.140625" customWidth="1" style="13"/>
    <col min="7561" max="7561" width="9.140625" customWidth="1" style="13"/>
    <col min="7562" max="7562" width="9.140625" customWidth="1" style="13"/>
    <col min="7563" max="7563" width="9.140625" customWidth="1" style="13"/>
    <col min="7564" max="7564" width="9.140625" customWidth="1" style="13"/>
    <col min="7565" max="7565" width="9.140625" customWidth="1" style="13"/>
    <col min="7566" max="7566" width="9.140625" customWidth="1" style="13"/>
    <col min="7567" max="7567" width="9.140625" customWidth="1" style="13"/>
    <col min="7568" max="7568" width="9.140625" customWidth="1" style="13"/>
    <col min="7569" max="7569" width="9.140625" customWidth="1" style="13"/>
    <col min="7570" max="7570" width="9.140625" customWidth="1" style="13"/>
    <col min="7571" max="7571" width="9.140625" customWidth="1" style="13"/>
    <col min="7572" max="7572" width="9.140625" customWidth="1" style="13"/>
    <col min="7573" max="7573" width="9.140625" customWidth="1" style="13"/>
    <col min="7574" max="7574" width="9.140625" customWidth="1" style="13"/>
    <col min="7575" max="7575" width="9.140625" customWidth="1" style="13"/>
    <col min="7576" max="7576" width="9.140625" customWidth="1" style="13"/>
    <col min="7577" max="7577" width="9.140625" customWidth="1" style="13"/>
    <col min="7578" max="7578" width="9.140625" customWidth="1" style="13"/>
    <col min="7579" max="7579" width="9.140625" customWidth="1" style="13"/>
    <col min="7580" max="7580" width="9.140625" customWidth="1" style="13"/>
    <col min="7581" max="7581" width="9.140625" customWidth="1" style="13"/>
    <col min="7582" max="7582" width="9.140625" customWidth="1" style="13"/>
    <col min="7583" max="7583" width="9.140625" customWidth="1" style="13"/>
    <col min="7584" max="7584" width="9.140625" customWidth="1" style="13"/>
    <col min="7585" max="7585" width="9.140625" customWidth="1" style="13"/>
    <col min="7586" max="7586" width="9.140625" customWidth="1" style="13"/>
    <col min="7587" max="7587" width="9.140625" customWidth="1" style="13"/>
    <col min="7588" max="7588" width="9.140625" customWidth="1" style="13"/>
    <col min="7589" max="7589" width="9.140625" customWidth="1" style="13"/>
    <col min="7590" max="7590" width="9.140625" customWidth="1" style="13"/>
    <col min="7591" max="7591" width="9.140625" customWidth="1" style="13"/>
    <col min="7592" max="7592" width="9.140625" customWidth="1" style="13"/>
    <col min="7593" max="7593" width="9.140625" customWidth="1" style="13"/>
    <col min="7594" max="7594" width="9.140625" customWidth="1" style="13"/>
    <col min="7595" max="7595" width="9.140625" customWidth="1" style="13"/>
    <col min="7596" max="7596" width="9.140625" customWidth="1" style="13"/>
    <col min="7597" max="7597" width="9.140625" customWidth="1" style="13"/>
    <col min="7598" max="7598" width="9.140625" customWidth="1" style="13"/>
    <col min="7599" max="7599" width="9.140625" customWidth="1" style="13"/>
    <col min="7600" max="7600" width="9.140625" customWidth="1" style="13"/>
    <col min="7601" max="7601" width="9.140625" customWidth="1" style="13"/>
    <col min="7602" max="7602" width="9.140625" customWidth="1" style="13"/>
    <col min="7603" max="7603" width="9.140625" customWidth="1" style="13"/>
    <col min="7604" max="7604" width="9.140625" customWidth="1" style="13"/>
    <col min="7605" max="7605" width="9.140625" customWidth="1" style="13"/>
    <col min="7606" max="7606" width="9.140625" customWidth="1" style="13"/>
    <col min="7607" max="7607" width="9.140625" customWidth="1" style="13"/>
    <col min="7608" max="7608" width="9.140625" customWidth="1" style="13"/>
    <col min="7609" max="7609" width="9.140625" customWidth="1" style="13"/>
    <col min="7610" max="7610" width="9.140625" customWidth="1" style="13"/>
    <col min="7611" max="7611" width="9.140625" customWidth="1" style="13"/>
    <col min="7612" max="7612" width="9.140625" customWidth="1" style="13"/>
    <col min="7613" max="7613" width="9.140625" customWidth="1" style="13"/>
    <col min="7614" max="7614" width="9.140625" customWidth="1" style="13"/>
    <col min="7615" max="7615" width="9.140625" customWidth="1" style="13"/>
    <col min="7616" max="7616" width="9.140625" customWidth="1" style="13"/>
    <col min="7617" max="7617" width="9.140625" customWidth="1" style="13"/>
    <col min="7618" max="7618" width="9.140625" customWidth="1" style="13"/>
    <col min="7619" max="7619" width="9.140625" customWidth="1" style="13"/>
    <col min="7620" max="7620" width="9.140625" customWidth="1" style="13"/>
    <col min="7621" max="7621" width="9.140625" customWidth="1" style="13"/>
    <col min="7622" max="7622" width="9.140625" customWidth="1" style="13"/>
    <col min="7623" max="7623" width="9.140625" customWidth="1" style="13"/>
    <col min="7624" max="7624" width="9.140625" customWidth="1" style="13"/>
    <col min="7625" max="7625" width="9.140625" customWidth="1" style="13"/>
    <col min="7626" max="7626" width="9.140625" customWidth="1" style="13"/>
    <col min="7627" max="7627" width="9.140625" customWidth="1" style="13"/>
    <col min="7628" max="7628" width="9.140625" customWidth="1" style="13"/>
    <col min="7629" max="7629" width="9.140625" customWidth="1" style="13"/>
    <col min="7630" max="7630" width="9.140625" customWidth="1" style="13"/>
    <col min="7631" max="7631" width="9.140625" customWidth="1" style="13"/>
    <col min="7632" max="7632" width="9.140625" customWidth="1" style="13"/>
    <col min="7633" max="7633" width="9.140625" customWidth="1" style="13"/>
    <col min="7634" max="7634" width="9.140625" customWidth="1" style="13"/>
    <col min="7635" max="7635" width="9.140625" customWidth="1" style="13"/>
    <col min="7636" max="7636" width="9.140625" customWidth="1" style="13"/>
    <col min="7637" max="7637" width="9.140625" customWidth="1" style="13"/>
    <col min="7638" max="7638" width="9.140625" customWidth="1" style="13"/>
    <col min="7639" max="7639" width="9.140625" customWidth="1" style="13"/>
    <col min="7640" max="7640" width="9.140625" customWidth="1" style="13"/>
    <col min="7641" max="7641" width="9.140625" customWidth="1" style="13"/>
    <col min="7642" max="7642" width="9.140625" customWidth="1" style="13"/>
    <col min="7643" max="7643" width="9.140625" customWidth="1" style="13"/>
    <col min="7644" max="7644" width="9.140625" customWidth="1" style="13"/>
    <col min="7645" max="7645" width="9.140625" customWidth="1" style="13"/>
    <col min="7646" max="7646" width="9.140625" customWidth="1" style="13"/>
    <col min="7647" max="7647" width="9.140625" customWidth="1" style="13"/>
    <col min="7648" max="7648" width="9.140625" customWidth="1" style="13"/>
    <col min="7649" max="7649" width="9.140625" customWidth="1" style="13"/>
    <col min="7650" max="7650" width="9.140625" customWidth="1" style="13"/>
    <col min="7651" max="7651" width="9.140625" customWidth="1" style="13"/>
    <col min="7652" max="7652" width="9.140625" customWidth="1" style="13"/>
    <col min="7653" max="7653" width="9.140625" customWidth="1" style="13"/>
    <col min="7654" max="7654" width="9.140625" customWidth="1" style="13"/>
    <col min="7655" max="7655" width="9.140625" customWidth="1" style="13"/>
    <col min="7656" max="7656" width="9.140625" customWidth="1" style="13"/>
    <col min="7657" max="7657" width="9.140625" customWidth="1" style="13"/>
    <col min="7658" max="7658" width="9.140625" customWidth="1" style="13"/>
    <col min="7659" max="7659" width="9.140625" customWidth="1" style="13"/>
    <col min="7660" max="7660" width="9.140625" customWidth="1" style="13"/>
    <col min="7661" max="7661" width="9.140625" customWidth="1" style="13"/>
    <col min="7662" max="7662" width="9.140625" customWidth="1" style="13"/>
    <col min="7663" max="7663" width="9.140625" customWidth="1" style="13"/>
    <col min="7664" max="7664" width="9.140625" customWidth="1" style="13"/>
    <col min="7665" max="7665" width="9.140625" customWidth="1" style="13"/>
    <col min="7666" max="7666" width="9.140625" customWidth="1" style="13"/>
    <col min="7667" max="7667" width="9.140625" customWidth="1" style="13"/>
    <col min="7668" max="7668" width="9.140625" customWidth="1" style="13"/>
    <col min="7669" max="7669" width="9.140625" customWidth="1" style="13"/>
    <col min="7670" max="7670" width="9.140625" customWidth="1" style="13"/>
    <col min="7671" max="7671" width="9.140625" customWidth="1" style="13"/>
    <col min="7672" max="7672" width="9.140625" customWidth="1" style="13"/>
    <col min="7673" max="7673" width="9.140625" customWidth="1" style="13"/>
    <col min="7674" max="7674" width="9.140625" customWidth="1" style="13"/>
    <col min="7675" max="7675" width="9.140625" customWidth="1" style="13"/>
    <col min="7676" max="7676" width="9.140625" customWidth="1" style="13"/>
    <col min="7677" max="7677" width="9.140625" customWidth="1" style="13"/>
    <col min="7678" max="7678" width="9.140625" customWidth="1" style="13"/>
    <col min="7679" max="7679" width="9.140625" customWidth="1" style="13"/>
    <col min="7680" max="7680" width="9.140625" customWidth="1" style="13"/>
    <col min="7681" max="7681" width="9.140625" customWidth="1" style="13"/>
    <col min="7682" max="7682" width="9.140625" customWidth="1" style="13"/>
    <col min="7683" max="7683" width="9.140625" customWidth="1" style="13"/>
    <col min="7684" max="7684" width="9.140625" customWidth="1" style="13"/>
    <col min="7685" max="7685" width="9.140625" customWidth="1" style="13"/>
    <col min="7686" max="7686" width="9.140625" customWidth="1" style="13"/>
    <col min="7687" max="7687" width="9.140625" customWidth="1" style="13"/>
    <col min="7688" max="7688" width="9.140625" customWidth="1" style="13"/>
    <col min="7689" max="7689" width="9.140625" customWidth="1" style="13"/>
    <col min="7690" max="7690" width="9.140625" customWidth="1" style="13"/>
    <col min="7691" max="7691" width="9.140625" customWidth="1" style="13"/>
    <col min="7692" max="7692" width="9.140625" customWidth="1" style="13"/>
    <col min="7693" max="7693" width="9.140625" customWidth="1" style="13"/>
    <col min="7694" max="7694" width="9.140625" customWidth="1" style="13"/>
    <col min="7695" max="7695" width="9.140625" customWidth="1" style="13"/>
    <col min="7696" max="7696" width="9.140625" customWidth="1" style="13"/>
    <col min="7697" max="7697" width="9.140625" customWidth="1" style="13"/>
    <col min="7698" max="7698" width="9.140625" customWidth="1" style="13"/>
    <col min="7699" max="7699" width="9.140625" customWidth="1" style="13"/>
    <col min="7700" max="7700" width="9.140625" customWidth="1" style="13"/>
    <col min="7701" max="7701" width="9.140625" customWidth="1" style="13"/>
    <col min="7702" max="7702" width="9.140625" customWidth="1" style="13"/>
    <col min="7703" max="7703" width="9.140625" customWidth="1" style="13"/>
    <col min="7704" max="7704" width="9.140625" customWidth="1" style="13"/>
    <col min="7705" max="7705" width="9.140625" customWidth="1" style="13"/>
    <col min="7706" max="7706" width="9.140625" customWidth="1" style="13"/>
    <col min="7707" max="7707" width="9.140625" customWidth="1" style="13"/>
    <col min="7708" max="7708" width="9.140625" customWidth="1" style="13"/>
    <col min="7709" max="7709" width="9.140625" customWidth="1" style="13"/>
    <col min="7710" max="7710" width="9.140625" customWidth="1" style="13"/>
    <col min="7711" max="7711" width="9.140625" customWidth="1" style="13"/>
    <col min="7712" max="7712" width="9.140625" customWidth="1" style="13"/>
    <col min="7713" max="7713" width="9.140625" customWidth="1" style="13"/>
    <col min="7714" max="7714" width="9.140625" customWidth="1" style="13"/>
    <col min="7715" max="7715" width="9.140625" customWidth="1" style="13"/>
    <col min="7716" max="7716" width="9.140625" customWidth="1" style="13"/>
    <col min="7717" max="7717" width="9.140625" customWidth="1" style="13"/>
    <col min="7718" max="7718" width="9.140625" customWidth="1" style="13"/>
    <col min="7719" max="7719" width="9.140625" customWidth="1" style="13"/>
    <col min="7720" max="7720" width="9.140625" customWidth="1" style="13"/>
    <col min="7721" max="7721" width="9.140625" customWidth="1" style="13"/>
    <col min="7722" max="7722" width="9.140625" customWidth="1" style="13"/>
    <col min="7723" max="7723" width="9.140625" customWidth="1" style="13"/>
    <col min="7724" max="7724" width="9.140625" customWidth="1" style="13"/>
    <col min="7725" max="7725" width="9.140625" customWidth="1" style="13"/>
    <col min="7726" max="7726" width="9.140625" customWidth="1" style="13"/>
    <col min="7727" max="7727" width="9.140625" customWidth="1" style="13"/>
    <col min="7728" max="7728" width="9.140625" customWidth="1" style="13"/>
    <col min="7729" max="7729" width="9.140625" customWidth="1" style="13"/>
    <col min="7730" max="7730" width="9.140625" customWidth="1" style="13"/>
    <col min="7731" max="7731" width="9.140625" customWidth="1" style="13"/>
    <col min="7732" max="7732" width="9.140625" customWidth="1" style="13"/>
    <col min="7733" max="7733" width="9.140625" customWidth="1" style="13"/>
    <col min="7734" max="7734" width="9.140625" customWidth="1" style="13"/>
    <col min="7735" max="7735" width="9.140625" customWidth="1" style="13"/>
    <col min="7736" max="7736" width="9.140625" customWidth="1" style="13"/>
    <col min="7737" max="7737" width="9.140625" customWidth="1" style="13"/>
    <col min="7738" max="7738" width="9.140625" customWidth="1" style="13"/>
    <col min="7739" max="7739" width="9.140625" customWidth="1" style="13"/>
    <col min="7740" max="7740" width="9.140625" customWidth="1" style="13"/>
    <col min="7741" max="7741" width="9.140625" customWidth="1" style="13"/>
    <col min="7742" max="7742" width="9.140625" customWidth="1" style="13"/>
    <col min="7743" max="7743" width="9.140625" customWidth="1" style="13"/>
    <col min="7744" max="7744" width="9.140625" customWidth="1" style="13"/>
    <col min="7745" max="7745" width="9.140625" customWidth="1" style="13"/>
    <col min="7746" max="7746" width="9.140625" customWidth="1" style="13"/>
    <col min="7747" max="7747" width="9.140625" customWidth="1" style="13"/>
    <col min="7748" max="7748" width="9.140625" customWidth="1" style="13"/>
    <col min="7749" max="7749" width="9.140625" customWidth="1" style="13"/>
    <col min="7750" max="7750" width="9.140625" customWidth="1" style="13"/>
    <col min="7751" max="7751" width="9.140625" customWidth="1" style="13"/>
    <col min="7752" max="7752" width="9.140625" customWidth="1" style="13"/>
    <col min="7753" max="7753" width="9.140625" customWidth="1" style="13"/>
    <col min="7754" max="7754" width="9.140625" customWidth="1" style="13"/>
    <col min="7755" max="7755" width="9.140625" customWidth="1" style="13"/>
    <col min="7756" max="7756" width="9.140625" customWidth="1" style="13"/>
    <col min="7757" max="7757" width="9.140625" customWidth="1" style="13"/>
    <col min="7758" max="7758" width="9.140625" customWidth="1" style="13"/>
    <col min="7759" max="7759" width="9.140625" customWidth="1" style="13"/>
    <col min="7760" max="7760" width="9.140625" customWidth="1" style="13"/>
    <col min="7761" max="7761" width="9.140625" customWidth="1" style="13"/>
    <col min="7762" max="7762" width="9.140625" customWidth="1" style="13"/>
    <col min="7763" max="7763" width="9.140625" customWidth="1" style="13"/>
    <col min="7764" max="7764" width="9.140625" customWidth="1" style="13"/>
    <col min="7765" max="7765" width="9.140625" customWidth="1" style="13"/>
    <col min="7766" max="7766" width="9.140625" customWidth="1" style="13"/>
    <col min="7767" max="7767" width="9.140625" customWidth="1" style="13"/>
    <col min="7768" max="7768" width="9.140625" customWidth="1" style="13"/>
    <col min="7769" max="7769" width="9.140625" customWidth="1" style="13"/>
    <col min="7770" max="7770" width="9.140625" customWidth="1" style="13"/>
    <col min="7771" max="7771" width="9.140625" customWidth="1" style="13"/>
    <col min="7772" max="7772" width="9.140625" customWidth="1" style="13"/>
    <col min="7773" max="7773" width="9.140625" customWidth="1" style="13"/>
    <col min="7774" max="7774" width="9.140625" customWidth="1" style="13"/>
    <col min="7775" max="7775" width="9.140625" customWidth="1" style="13"/>
    <col min="7776" max="7776" width="9.140625" customWidth="1" style="13"/>
    <col min="7777" max="7777" width="9.140625" customWidth="1" style="13"/>
    <col min="7778" max="7778" width="9.140625" customWidth="1" style="13"/>
    <col min="7779" max="7779" width="9.140625" customWidth="1" style="13"/>
    <col min="7780" max="7780" width="9.140625" customWidth="1" style="13"/>
    <col min="7781" max="7781" width="9.140625" customWidth="1" style="13"/>
    <col min="7782" max="7782" width="9.140625" customWidth="1" style="13"/>
    <col min="7783" max="7783" width="9.140625" customWidth="1" style="13"/>
    <col min="7784" max="7784" width="9.140625" customWidth="1" style="13"/>
    <col min="7785" max="7785" width="9.140625" customWidth="1" style="13"/>
    <col min="7786" max="7786" width="9.140625" customWidth="1" style="13"/>
    <col min="7787" max="7787" width="9.140625" customWidth="1" style="13"/>
    <col min="7788" max="7788" width="9.140625" customWidth="1" style="13"/>
    <col min="7789" max="7789" width="9.140625" customWidth="1" style="13"/>
    <col min="7790" max="7790" width="9.140625" customWidth="1" style="13"/>
    <col min="7791" max="7791" width="9.140625" customWidth="1" style="13"/>
    <col min="7792" max="7792" width="9.140625" customWidth="1" style="13"/>
    <col min="7793" max="7793" width="9.140625" customWidth="1" style="13"/>
    <col min="7794" max="7794" width="9.140625" customWidth="1" style="13"/>
    <col min="7795" max="7795" width="9.140625" customWidth="1" style="13"/>
    <col min="7796" max="7796" width="9.140625" customWidth="1" style="13"/>
    <col min="7797" max="7797" width="9.140625" customWidth="1" style="13"/>
    <col min="7798" max="7798" width="9.140625" customWidth="1" style="13"/>
    <col min="7799" max="7799" width="9.140625" customWidth="1" style="13"/>
    <col min="7800" max="7800" width="9.140625" customWidth="1" style="13"/>
    <col min="7801" max="7801" width="9.140625" customWidth="1" style="13"/>
    <col min="7802" max="7802" width="9.140625" customWidth="1" style="13"/>
    <col min="7803" max="7803" width="9.140625" customWidth="1" style="13"/>
    <col min="7804" max="7804" width="9.140625" customWidth="1" style="13"/>
    <col min="7805" max="7805" width="9.140625" customWidth="1" style="13"/>
    <col min="7806" max="7806" width="9.140625" customWidth="1" style="13"/>
    <col min="7807" max="7807" width="9.140625" customWidth="1" style="13"/>
    <col min="7808" max="7808" width="9.140625" customWidth="1" style="13"/>
    <col min="7809" max="7809" width="9.140625" customWidth="1" style="13"/>
    <col min="7810" max="7810" width="9.140625" customWidth="1" style="13"/>
    <col min="7811" max="7811" width="9.140625" customWidth="1" style="13"/>
    <col min="7812" max="7812" width="9.140625" customWidth="1" style="13"/>
    <col min="7813" max="7813" width="9.140625" customWidth="1" style="13"/>
    <col min="7814" max="7814" width="9.140625" customWidth="1" style="13"/>
    <col min="7815" max="7815" width="9.140625" customWidth="1" style="13"/>
    <col min="7816" max="7816" width="9.140625" customWidth="1" style="13"/>
    <col min="7817" max="7817" width="9.140625" customWidth="1" style="13"/>
    <col min="7818" max="7818" width="9.140625" customWidth="1" style="13"/>
    <col min="7819" max="7819" width="9.140625" customWidth="1" style="13"/>
    <col min="7820" max="7820" width="9.140625" customWidth="1" style="13"/>
    <col min="7821" max="7821" width="9.140625" customWidth="1" style="13"/>
    <col min="7822" max="7822" width="9.140625" customWidth="1" style="13"/>
    <col min="7823" max="7823" width="9.140625" customWidth="1" style="13"/>
    <col min="7824" max="7824" width="9.140625" customWidth="1" style="13"/>
    <col min="7825" max="7825" width="9.140625" customWidth="1" style="13"/>
    <col min="7826" max="7826" width="9.140625" customWidth="1" style="13"/>
    <col min="7827" max="7827" width="9.140625" customWidth="1" style="13"/>
    <col min="7828" max="7828" width="9.140625" customWidth="1" style="13"/>
    <col min="7829" max="7829" width="9.140625" customWidth="1" style="13"/>
    <col min="7830" max="7830" width="9.140625" customWidth="1" style="13"/>
    <col min="7831" max="7831" width="9.140625" customWidth="1" style="13"/>
    <col min="7832" max="7832" width="9.140625" customWidth="1" style="13"/>
    <col min="7833" max="7833" width="9.140625" customWidth="1" style="13"/>
    <col min="7834" max="7834" width="9.140625" customWidth="1" style="13"/>
    <col min="7835" max="7835" width="9.140625" customWidth="1" style="13"/>
    <col min="7836" max="7836" width="9.140625" customWidth="1" style="13"/>
    <col min="7837" max="7837" width="9.140625" customWidth="1" style="13"/>
    <col min="7838" max="7838" width="9.140625" customWidth="1" style="13"/>
    <col min="7839" max="7839" width="9.140625" customWidth="1" style="13"/>
    <col min="7840" max="7840" width="9.140625" customWidth="1" style="13"/>
    <col min="7841" max="7841" width="9.140625" customWidth="1" style="13"/>
    <col min="7842" max="7842" width="9.140625" customWidth="1" style="13"/>
    <col min="7843" max="7843" width="9.140625" customWidth="1" style="13"/>
    <col min="7844" max="7844" width="9.140625" customWidth="1" style="13"/>
    <col min="7845" max="7845" width="9.140625" customWidth="1" style="13"/>
    <col min="7846" max="7846" width="9.140625" customWidth="1" style="13"/>
    <col min="7847" max="7847" width="9.140625" customWidth="1" style="13"/>
    <col min="7848" max="7848" width="9.140625" customWidth="1" style="13"/>
    <col min="7849" max="7849" width="9.140625" customWidth="1" style="13"/>
    <col min="7850" max="7850" width="9.140625" customWidth="1" style="13"/>
    <col min="7851" max="7851" width="9.140625" customWidth="1" style="13"/>
    <col min="7852" max="7852" width="9.140625" customWidth="1" style="13"/>
    <col min="7853" max="7853" width="9.140625" customWidth="1" style="13"/>
    <col min="7854" max="7854" width="9.140625" customWidth="1" style="13"/>
    <col min="7855" max="7855" width="9.140625" customWidth="1" style="13"/>
    <col min="7856" max="7856" width="9.140625" customWidth="1" style="13"/>
    <col min="7857" max="7857" width="9.140625" customWidth="1" style="13"/>
    <col min="7858" max="7858" width="9.140625" customWidth="1" style="13"/>
    <col min="7859" max="7859" width="9.140625" customWidth="1" style="13"/>
    <col min="7860" max="7860" width="9.140625" customWidth="1" style="13"/>
    <col min="7861" max="7861" width="9.140625" customWidth="1" style="13"/>
    <col min="7862" max="7862" width="9.140625" customWidth="1" style="13"/>
    <col min="7863" max="7863" width="9.140625" customWidth="1" style="13"/>
    <col min="7864" max="7864" width="9.140625" customWidth="1" style="13"/>
    <col min="7865" max="7865" width="9.140625" customWidth="1" style="13"/>
    <col min="7866" max="7866" width="9.140625" customWidth="1" style="13"/>
    <col min="7867" max="7867" width="9.140625" customWidth="1" style="13"/>
    <col min="7868" max="7868" width="9.140625" customWidth="1" style="13"/>
    <col min="7869" max="7869" width="9.140625" customWidth="1" style="13"/>
    <col min="7870" max="7870" width="9.140625" customWidth="1" style="13"/>
    <col min="7871" max="7871" width="9.140625" customWidth="1" style="13"/>
    <col min="7872" max="7872" width="9.140625" customWidth="1" style="13"/>
    <col min="7873" max="7873" width="9.140625" customWidth="1" style="13"/>
    <col min="7874" max="7874" width="9.140625" customWidth="1" style="13"/>
    <col min="7875" max="7875" width="9.140625" customWidth="1" style="13"/>
    <col min="7876" max="7876" width="9.140625" customWidth="1" style="13"/>
    <col min="7877" max="7877" width="9.140625" customWidth="1" style="13"/>
    <col min="7878" max="7878" width="9.140625" customWidth="1" style="13"/>
    <col min="7879" max="7879" width="9.140625" customWidth="1" style="13"/>
    <col min="7880" max="7880" width="9.140625" customWidth="1" style="13"/>
    <col min="7881" max="7881" width="9.140625" customWidth="1" style="13"/>
    <col min="7882" max="7882" width="9.140625" customWidth="1" style="13"/>
    <col min="7883" max="7883" width="9.140625" customWidth="1" style="13"/>
    <col min="7884" max="7884" width="9.140625" customWidth="1" style="13"/>
    <col min="7885" max="7885" width="9.140625" customWidth="1" style="13"/>
    <col min="7886" max="7886" width="9.140625" customWidth="1" style="13"/>
    <col min="7887" max="7887" width="9.140625" customWidth="1" style="13"/>
    <col min="7888" max="7888" width="9.140625" customWidth="1" style="13"/>
    <col min="7889" max="7889" width="9.140625" customWidth="1" style="13"/>
    <col min="7890" max="7890" width="9.140625" customWidth="1" style="13"/>
    <col min="7891" max="7891" width="9.140625" customWidth="1" style="13"/>
    <col min="7892" max="7892" width="9.140625" customWidth="1" style="13"/>
    <col min="7893" max="7893" width="9.140625" customWidth="1" style="13"/>
    <col min="7894" max="7894" width="9.140625" customWidth="1" style="13"/>
    <col min="7895" max="7895" width="9.140625" customWidth="1" style="13"/>
    <col min="7896" max="7896" width="9.140625" customWidth="1" style="13"/>
    <col min="7897" max="7897" width="9.140625" customWidth="1" style="13"/>
    <col min="7898" max="7898" width="9.140625" customWidth="1" style="13"/>
    <col min="7899" max="7899" width="9.140625" customWidth="1" style="13"/>
    <col min="7900" max="7900" width="9.140625" customWidth="1" style="13"/>
    <col min="7901" max="7901" width="9.140625" customWidth="1" style="13"/>
    <col min="7902" max="7902" width="9.140625" customWidth="1" style="13"/>
    <col min="7903" max="7903" width="9.140625" customWidth="1" style="13"/>
    <col min="7904" max="7904" width="9.140625" customWidth="1" style="13"/>
    <col min="7905" max="7905" width="9.140625" customWidth="1" style="13"/>
    <col min="7906" max="7906" width="9.140625" customWidth="1" style="13"/>
    <col min="7907" max="7907" width="9.140625" customWidth="1" style="13"/>
    <col min="7908" max="7908" width="9.140625" customWidth="1" style="13"/>
    <col min="7909" max="7909" width="9.140625" customWidth="1" style="13"/>
    <col min="7910" max="7910" width="9.140625" customWidth="1" style="13"/>
    <col min="7911" max="7911" width="9.140625" customWidth="1" style="13"/>
    <col min="7912" max="7912" width="9.140625" customWidth="1" style="13"/>
    <col min="7913" max="7913" width="9.140625" customWidth="1" style="13"/>
    <col min="7914" max="7914" width="9.140625" customWidth="1" style="13"/>
    <col min="7915" max="7915" width="9.140625" customWidth="1" style="13"/>
    <col min="7916" max="7916" width="9.140625" customWidth="1" style="13"/>
    <col min="7917" max="7917" width="9.140625" customWidth="1" style="13"/>
    <col min="7918" max="7918" width="9.140625" customWidth="1" style="13"/>
    <col min="7919" max="7919" width="9.140625" customWidth="1" style="13"/>
    <col min="7920" max="7920" width="9.140625" customWidth="1" style="13"/>
    <col min="7921" max="7921" width="9.140625" customWidth="1" style="13"/>
    <col min="7922" max="7922" width="9.140625" customWidth="1" style="13"/>
    <col min="7923" max="7923" width="9.140625" customWidth="1" style="13"/>
    <col min="7924" max="7924" width="9.140625" customWidth="1" style="13"/>
    <col min="7925" max="7925" width="9.140625" customWidth="1" style="13"/>
    <col min="7926" max="7926" width="9.140625" customWidth="1" style="13"/>
    <col min="7927" max="7927" width="9.140625" customWidth="1" style="13"/>
    <col min="7928" max="7928" width="9.140625" customWidth="1" style="13"/>
    <col min="7929" max="7929" width="9.140625" customWidth="1" style="13"/>
    <col min="7930" max="7930" width="9.140625" customWidth="1" style="13"/>
    <col min="7931" max="7931" width="9.140625" customWidth="1" style="13"/>
    <col min="7932" max="7932" width="9.140625" customWidth="1" style="13"/>
    <col min="7933" max="7933" width="9.140625" customWidth="1" style="13"/>
    <col min="7934" max="7934" width="9.140625" customWidth="1" style="13"/>
    <col min="7935" max="7935" width="9.140625" customWidth="1" style="13"/>
    <col min="7936" max="7936" width="9.140625" customWidth="1" style="13"/>
    <col min="7937" max="7937" width="9.140625" customWidth="1" style="13"/>
    <col min="7938" max="7938" width="9.140625" customWidth="1" style="13"/>
    <col min="7939" max="7939" width="9.140625" customWidth="1" style="13"/>
    <col min="7940" max="7940" width="9.140625" customWidth="1" style="13"/>
    <col min="7941" max="7941" width="9.140625" customWidth="1" style="13"/>
    <col min="7942" max="7942" width="9.140625" customWidth="1" style="13"/>
    <col min="7943" max="7943" width="9.140625" customWidth="1" style="13"/>
    <col min="7944" max="7944" width="9.140625" customWidth="1" style="13"/>
    <col min="7945" max="7945" width="9.140625" customWidth="1" style="13"/>
    <col min="7946" max="7946" width="9.140625" customWidth="1" style="13"/>
    <col min="7947" max="7947" width="9.140625" customWidth="1" style="13"/>
    <col min="7948" max="7948" width="9.140625" customWidth="1" style="13"/>
    <col min="7949" max="7949" width="9.140625" customWidth="1" style="13"/>
    <col min="7950" max="7950" width="9.140625" customWidth="1" style="13"/>
    <col min="7951" max="7951" width="9.140625" customWidth="1" style="13"/>
    <col min="7952" max="7952" width="9.140625" customWidth="1" style="13"/>
    <col min="7953" max="7953" width="9.140625" customWidth="1" style="13"/>
    <col min="7954" max="7954" width="9.140625" customWidth="1" style="13"/>
    <col min="7955" max="7955" width="9.140625" customWidth="1" style="13"/>
    <col min="7956" max="7956" width="9.140625" customWidth="1" style="13"/>
    <col min="7957" max="7957" width="9.140625" customWidth="1" style="13"/>
    <col min="7958" max="7958" width="9.140625" customWidth="1" style="13"/>
    <col min="7959" max="7959" width="9.140625" customWidth="1" style="13"/>
    <col min="7960" max="7960" width="9.140625" customWidth="1" style="13"/>
    <col min="7961" max="7961" width="9.140625" customWidth="1" style="13"/>
    <col min="7962" max="7962" width="9.140625" customWidth="1" style="13"/>
    <col min="7963" max="7963" width="9.140625" customWidth="1" style="13"/>
    <col min="7964" max="7964" width="9.140625" customWidth="1" style="13"/>
    <col min="7965" max="7965" width="9.140625" customWidth="1" style="13"/>
    <col min="7966" max="7966" width="9.140625" customWidth="1" style="13"/>
    <col min="7967" max="7967" width="9.140625" customWidth="1" style="13"/>
    <col min="7968" max="7968" width="9.140625" customWidth="1" style="13"/>
    <col min="7969" max="7969" width="9.140625" customWidth="1" style="13"/>
    <col min="7970" max="7970" width="9.140625" customWidth="1" style="13"/>
    <col min="7971" max="7971" width="9.140625" customWidth="1" style="13"/>
    <col min="7972" max="7972" width="9.140625" customWidth="1" style="13"/>
    <col min="7973" max="7973" width="9.140625" customWidth="1" style="13"/>
    <col min="7974" max="7974" width="9.140625" customWidth="1" style="13"/>
    <col min="7975" max="7975" width="9.140625" customWidth="1" style="13"/>
    <col min="7976" max="7976" width="9.140625" customWidth="1" style="13"/>
    <col min="7977" max="7977" width="9.140625" customWidth="1" style="13"/>
    <col min="7978" max="7978" width="9.140625" customWidth="1" style="13"/>
    <col min="7979" max="7979" width="9.140625" customWidth="1" style="13"/>
    <col min="7980" max="7980" width="9.140625" customWidth="1" style="13"/>
    <col min="7981" max="7981" width="9.140625" customWidth="1" style="13"/>
    <col min="7982" max="7982" width="9.140625" customWidth="1" style="13"/>
    <col min="7983" max="7983" width="9.140625" customWidth="1" style="13"/>
    <col min="7984" max="7984" width="9.140625" customWidth="1" style="13"/>
    <col min="7985" max="7985" width="9.140625" customWidth="1" style="13"/>
    <col min="7986" max="7986" width="9.140625" customWidth="1" style="13"/>
    <col min="7987" max="7987" width="9.140625" customWidth="1" style="13"/>
    <col min="7988" max="7988" width="9.140625" customWidth="1" style="13"/>
    <col min="7989" max="7989" width="9.140625" customWidth="1" style="13"/>
    <col min="7990" max="7990" width="9.140625" customWidth="1" style="13"/>
    <col min="7991" max="7991" width="9.140625" customWidth="1" style="13"/>
    <col min="7992" max="7992" width="9.140625" customWidth="1" style="13"/>
    <col min="7993" max="7993" width="9.140625" customWidth="1" style="13"/>
    <col min="7994" max="7994" width="9.140625" customWidth="1" style="13"/>
    <col min="7995" max="7995" width="9.140625" customWidth="1" style="13"/>
    <col min="7996" max="7996" width="9.140625" customWidth="1" style="13"/>
    <col min="7997" max="7997" width="9.140625" customWidth="1" style="13"/>
    <col min="7998" max="7998" width="9.140625" customWidth="1" style="13"/>
    <col min="7999" max="7999" width="9.140625" customWidth="1" style="13"/>
    <col min="8000" max="8000" width="9.140625" customWidth="1" style="13"/>
    <col min="8001" max="8001" width="9.140625" customWidth="1" style="13"/>
    <col min="8002" max="8002" width="9.140625" customWidth="1" style="13"/>
    <col min="8003" max="8003" width="9.140625" customWidth="1" style="13"/>
    <col min="8004" max="8004" width="9.140625" customWidth="1" style="13"/>
    <col min="8005" max="8005" width="9.140625" customWidth="1" style="13"/>
    <col min="8006" max="8006" width="9.140625" customWidth="1" style="13"/>
    <col min="8007" max="8007" width="9.140625" customWidth="1" style="13"/>
    <col min="8008" max="8008" width="9.140625" customWidth="1" style="13"/>
    <col min="8009" max="8009" width="9.140625" customWidth="1" style="13"/>
    <col min="8010" max="8010" width="9.140625" customWidth="1" style="13"/>
    <col min="8011" max="8011" width="9.140625" customWidth="1" style="13"/>
    <col min="8012" max="8012" width="9.140625" customWidth="1" style="13"/>
    <col min="8013" max="8013" width="9.140625" customWidth="1" style="13"/>
    <col min="8014" max="8014" width="9.140625" customWidth="1" style="13"/>
    <col min="8015" max="8015" width="9.140625" customWidth="1" style="13"/>
    <col min="8016" max="8016" width="9.140625" customWidth="1" style="13"/>
    <col min="8017" max="8017" width="9.140625" customWidth="1" style="13"/>
    <col min="8018" max="8018" width="9.140625" customWidth="1" style="13"/>
    <col min="8019" max="8019" width="9.140625" customWidth="1" style="13"/>
    <col min="8020" max="8020" width="9.140625" customWidth="1" style="13"/>
    <col min="8021" max="8021" width="9.140625" customWidth="1" style="13"/>
    <col min="8022" max="8022" width="9.140625" customWidth="1" style="13"/>
    <col min="8023" max="8023" width="9.140625" customWidth="1" style="13"/>
    <col min="8024" max="8024" width="9.140625" customWidth="1" style="13"/>
    <col min="8025" max="8025" width="9.140625" customWidth="1" style="13"/>
    <col min="8026" max="8026" width="9.140625" customWidth="1" style="13"/>
    <col min="8027" max="8027" width="9.140625" customWidth="1" style="13"/>
    <col min="8028" max="8028" width="9.140625" customWidth="1" style="13"/>
    <col min="8029" max="8029" width="9.140625" customWidth="1" style="13"/>
    <col min="8030" max="8030" width="9.140625" customWidth="1" style="13"/>
    <col min="8031" max="8031" width="9.140625" customWidth="1" style="13"/>
    <col min="8032" max="8032" width="9.140625" customWidth="1" style="13"/>
    <col min="8033" max="8033" width="9.140625" customWidth="1" style="13"/>
    <col min="8034" max="8034" width="9.140625" customWidth="1" style="13"/>
    <col min="8035" max="8035" width="9.140625" customWidth="1" style="13"/>
    <col min="8036" max="8036" width="9.140625" customWidth="1" style="13"/>
    <col min="8037" max="8037" width="9.140625" customWidth="1" style="13"/>
    <col min="8038" max="8038" width="9.140625" customWidth="1" style="13"/>
    <col min="8039" max="8039" width="9.140625" customWidth="1" style="13"/>
    <col min="8040" max="8040" width="9.140625" customWidth="1" style="13"/>
    <col min="8041" max="8041" width="9.140625" customWidth="1" style="13"/>
    <col min="8042" max="8042" width="9.140625" customWidth="1" style="13"/>
    <col min="8043" max="8043" width="9.140625" customWidth="1" style="13"/>
    <col min="8044" max="8044" width="9.140625" customWidth="1" style="13"/>
    <col min="8045" max="8045" width="9.140625" customWidth="1" style="13"/>
    <col min="8046" max="8046" width="9.140625" customWidth="1" style="13"/>
    <col min="8047" max="8047" width="9.140625" customWidth="1" style="13"/>
    <col min="8048" max="8048" width="9.140625" customWidth="1" style="13"/>
    <col min="8049" max="8049" width="9.140625" customWidth="1" style="13"/>
    <col min="8050" max="8050" width="9.140625" customWidth="1" style="13"/>
    <col min="8051" max="8051" width="9.140625" customWidth="1" style="13"/>
    <col min="8052" max="8052" width="9.140625" customWidth="1" style="13"/>
    <col min="8053" max="8053" width="9.140625" customWidth="1" style="13"/>
    <col min="8054" max="8054" width="9.140625" customWidth="1" style="13"/>
    <col min="8055" max="8055" width="9.140625" customWidth="1" style="13"/>
    <col min="8056" max="8056" width="9.140625" customWidth="1" style="13"/>
    <col min="8057" max="8057" width="9.140625" customWidth="1" style="13"/>
    <col min="8058" max="8058" width="9.140625" customWidth="1" style="13"/>
    <col min="8059" max="8059" width="9.140625" customWidth="1" style="13"/>
    <col min="8060" max="8060" width="9.140625" customWidth="1" style="13"/>
    <col min="8061" max="8061" width="9.140625" customWidth="1" style="13"/>
    <col min="8062" max="8062" width="9.140625" customWidth="1" style="13"/>
    <col min="8063" max="8063" width="9.140625" customWidth="1" style="13"/>
    <col min="8064" max="8064" width="9.140625" customWidth="1" style="13"/>
    <col min="8065" max="8065" width="9.140625" customWidth="1" style="13"/>
    <col min="8066" max="8066" width="9.140625" customWidth="1" style="13"/>
    <col min="8067" max="8067" width="9.140625" customWidth="1" style="13"/>
    <col min="8068" max="8068" width="9.140625" customWidth="1" style="13"/>
    <col min="8069" max="8069" width="9.140625" customWidth="1" style="13"/>
    <col min="8070" max="8070" width="9.140625" customWidth="1" style="13"/>
    <col min="8071" max="8071" width="9.140625" customWidth="1" style="13"/>
    <col min="8072" max="8072" width="9.140625" customWidth="1" style="13"/>
    <col min="8073" max="8073" width="9.140625" customWidth="1" style="13"/>
    <col min="8074" max="8074" width="9.140625" customWidth="1" style="13"/>
    <col min="8075" max="8075" width="9.140625" customWidth="1" style="13"/>
    <col min="8076" max="8076" width="9.140625" customWidth="1" style="13"/>
    <col min="8077" max="8077" width="9.140625" customWidth="1" style="13"/>
    <col min="8078" max="8078" width="9.140625" customWidth="1" style="13"/>
    <col min="8079" max="8079" width="9.140625" customWidth="1" style="13"/>
    <col min="8080" max="8080" width="9.140625" customWidth="1" style="13"/>
    <col min="8081" max="8081" width="9.140625" customWidth="1" style="13"/>
    <col min="8082" max="8082" width="9.140625" customWidth="1" style="13"/>
    <col min="8083" max="8083" width="9.140625" customWidth="1" style="13"/>
    <col min="8084" max="8084" width="9.140625" customWidth="1" style="13"/>
    <col min="8085" max="8085" width="9.140625" customWidth="1" style="13"/>
    <col min="8086" max="8086" width="9.140625" customWidth="1" style="13"/>
    <col min="8087" max="8087" width="9.140625" customWidth="1" style="13"/>
    <col min="8088" max="8088" width="9.140625" customWidth="1" style="13"/>
    <col min="8089" max="8089" width="9.140625" customWidth="1" style="13"/>
    <col min="8090" max="8090" width="9.140625" customWidth="1" style="13"/>
    <col min="8091" max="8091" width="9.140625" customWidth="1" style="13"/>
    <col min="8092" max="8092" width="9.140625" customWidth="1" style="13"/>
    <col min="8093" max="8093" width="9.140625" customWidth="1" style="13"/>
    <col min="8094" max="8094" width="9.140625" customWidth="1" style="13"/>
    <col min="8095" max="8095" width="9.140625" customWidth="1" style="13"/>
    <col min="8096" max="8096" width="9.140625" customWidth="1" style="13"/>
    <col min="8097" max="8097" width="9.140625" customWidth="1" style="13"/>
    <col min="8098" max="8098" width="9.140625" customWidth="1" style="13"/>
    <col min="8099" max="8099" width="9.140625" customWidth="1" style="13"/>
    <col min="8100" max="8100" width="9.140625" customWidth="1" style="13"/>
    <col min="8101" max="8101" width="9.140625" customWidth="1" style="13"/>
    <col min="8102" max="8102" width="9.140625" customWidth="1" style="13"/>
    <col min="8103" max="8103" width="9.140625" customWidth="1" style="13"/>
    <col min="8104" max="8104" width="9.140625" customWidth="1" style="13"/>
    <col min="8105" max="8105" width="9.140625" customWidth="1" style="13"/>
    <col min="8106" max="8106" width="9.140625" customWidth="1" style="13"/>
    <col min="8107" max="8107" width="9.140625" customWidth="1" style="13"/>
    <col min="8108" max="8108" width="9.140625" customWidth="1" style="13"/>
    <col min="8109" max="8109" width="9.140625" customWidth="1" style="13"/>
    <col min="8110" max="8110" width="9.140625" customWidth="1" style="13"/>
    <col min="8111" max="8111" width="9.140625" customWidth="1" style="13"/>
    <col min="8112" max="8112" width="9.140625" customWidth="1" style="13"/>
    <col min="8113" max="8113" width="9.140625" customWidth="1" style="13"/>
    <col min="8114" max="8114" width="9.140625" customWidth="1" style="13"/>
    <col min="8115" max="8115" width="9.140625" customWidth="1" style="13"/>
    <col min="8116" max="8116" width="9.140625" customWidth="1" style="13"/>
    <col min="8117" max="8117" width="9.140625" customWidth="1" style="13"/>
    <col min="8118" max="8118" width="9.140625" customWidth="1" style="13"/>
    <col min="8119" max="8119" width="9.140625" customWidth="1" style="13"/>
    <col min="8120" max="8120" width="9.140625" customWidth="1" style="13"/>
    <col min="8121" max="8121" width="9.140625" customWidth="1" style="13"/>
    <col min="8122" max="8122" width="9.140625" customWidth="1" style="13"/>
    <col min="8123" max="8123" width="9.140625" customWidth="1" style="13"/>
    <col min="8124" max="8124" width="9.140625" customWidth="1" style="13"/>
    <col min="8125" max="8125" width="9.140625" customWidth="1" style="13"/>
    <col min="8126" max="8126" width="9.140625" customWidth="1" style="13"/>
    <col min="8127" max="8127" width="9.140625" customWidth="1" style="13"/>
    <col min="8128" max="8128" width="9.140625" customWidth="1" style="13"/>
    <col min="8129" max="8129" width="9.140625" customWidth="1" style="13"/>
    <col min="8130" max="8130" width="9.140625" customWidth="1" style="13"/>
    <col min="8131" max="8131" width="9.140625" customWidth="1" style="13"/>
    <col min="8132" max="8132" width="9.140625" customWidth="1" style="13"/>
    <col min="8133" max="8133" width="9.140625" customWidth="1" style="13"/>
    <col min="8134" max="8134" width="9.140625" customWidth="1" style="13"/>
    <col min="8135" max="8135" width="9.140625" customWidth="1" style="13"/>
    <col min="8136" max="8136" width="9.140625" customWidth="1" style="13"/>
    <col min="8137" max="8137" width="9.140625" customWidth="1" style="13"/>
    <col min="8138" max="8138" width="9.140625" customWidth="1" style="13"/>
    <col min="8139" max="8139" width="9.140625" customWidth="1" style="13"/>
    <col min="8140" max="8140" width="9.140625" customWidth="1" style="13"/>
    <col min="8141" max="8141" width="9.140625" customWidth="1" style="13"/>
    <col min="8142" max="8142" width="9.140625" customWidth="1" style="13"/>
    <col min="8143" max="8143" width="9.140625" customWidth="1" style="13"/>
    <col min="8144" max="8144" width="9.140625" customWidth="1" style="13"/>
    <col min="8145" max="8145" width="9.140625" customWidth="1" style="13"/>
    <col min="8146" max="8146" width="9.140625" customWidth="1" style="13"/>
    <col min="8147" max="8147" width="9.140625" customWidth="1" style="13"/>
    <col min="8148" max="8148" width="9.140625" customWidth="1" style="13"/>
    <col min="8149" max="8149" width="9.140625" customWidth="1" style="13"/>
    <col min="8150" max="8150" width="9.140625" customWidth="1" style="13"/>
    <col min="8151" max="8151" width="9.140625" customWidth="1" style="13"/>
    <col min="8152" max="8152" width="9.140625" customWidth="1" style="13"/>
    <col min="8153" max="8153" width="9.140625" customWidth="1" style="13"/>
    <col min="8154" max="8154" width="9.140625" customWidth="1" style="13"/>
    <col min="8155" max="8155" width="9.140625" customWidth="1" style="13"/>
    <col min="8156" max="8156" width="9.140625" customWidth="1" style="13"/>
    <col min="8157" max="8157" width="9.140625" customWidth="1" style="13"/>
    <col min="8158" max="8158" width="9.140625" customWidth="1" style="13"/>
    <col min="8159" max="8159" width="9.140625" customWidth="1" style="13"/>
    <col min="8160" max="8160" width="9.140625" customWidth="1" style="13"/>
    <col min="8161" max="8161" width="9.140625" customWidth="1" style="13"/>
    <col min="8162" max="8162" width="9.140625" customWidth="1" style="13"/>
    <col min="8163" max="8163" width="9.140625" customWidth="1" style="13"/>
    <col min="8164" max="8164" width="9.140625" customWidth="1" style="13"/>
    <col min="8165" max="8165" width="9.140625" customWidth="1" style="13"/>
    <col min="8166" max="8166" width="9.140625" customWidth="1" style="13"/>
    <col min="8167" max="8167" width="9.140625" customWidth="1" style="13"/>
    <col min="8168" max="8168" width="9.140625" customWidth="1" style="13"/>
    <col min="8169" max="8169" width="9.140625" customWidth="1" style="13"/>
    <col min="8170" max="8170" width="9.140625" customWidth="1" style="13"/>
    <col min="8171" max="8171" width="9.140625" customWidth="1" style="13"/>
    <col min="8172" max="8172" width="9.140625" customWidth="1" style="13"/>
    <col min="8173" max="8173" width="9.140625" customWidth="1" style="13"/>
    <col min="8174" max="8174" width="9.140625" customWidth="1" style="13"/>
    <col min="8175" max="8175" width="9.140625" customWidth="1" style="13"/>
    <col min="8176" max="8176" width="9.140625" customWidth="1" style="13"/>
    <col min="8177" max="8177" width="9.140625" customWidth="1" style="13"/>
    <col min="8178" max="8178" width="9.140625" customWidth="1" style="13"/>
    <col min="8179" max="8179" width="9.140625" customWidth="1" style="13"/>
    <col min="8180" max="8180" width="9.140625" customWidth="1" style="13"/>
    <col min="8181" max="8181" width="9.140625" customWidth="1" style="13"/>
    <col min="8182" max="8182" width="9.140625" customWidth="1" style="13"/>
    <col min="8183" max="8183" width="9.140625" customWidth="1" style="13"/>
    <col min="8184" max="8184" width="9.140625" customWidth="1" style="13"/>
    <col min="8185" max="8185" width="9.140625" customWidth="1" style="13"/>
    <col min="8186" max="8186" width="9.140625" customWidth="1" style="13"/>
    <col min="8187" max="8187" width="9.140625" customWidth="1" style="13"/>
    <col min="8188" max="8188" width="9.140625" customWidth="1" style="13"/>
    <col min="8189" max="8189" width="9.140625" customWidth="1" style="13"/>
    <col min="8190" max="8190" width="9.140625" customWidth="1" style="13"/>
    <col min="8191" max="8191" width="9.140625" customWidth="1" style="13"/>
    <col min="8192" max="8192" width="9.140625" customWidth="1" style="13"/>
    <col min="8193" max="8193" width="9.140625" customWidth="1" style="13"/>
    <col min="8194" max="8194" width="9.140625" customWidth="1" style="13"/>
    <col min="8195" max="8195" width="9.140625" customWidth="1" style="13"/>
    <col min="8196" max="8196" width="9.140625" customWidth="1" style="13"/>
    <col min="8197" max="8197" width="9.140625" customWidth="1" style="13"/>
    <col min="8198" max="8198" width="9.140625" customWidth="1" style="13"/>
    <col min="8199" max="8199" width="9.140625" customWidth="1" style="13"/>
    <col min="8200" max="8200" width="9.140625" customWidth="1" style="13"/>
    <col min="8201" max="8201" width="9.140625" customWidth="1" style="13"/>
    <col min="8202" max="8202" width="9.140625" customWidth="1" style="13"/>
    <col min="8203" max="8203" width="9.140625" customWidth="1" style="13"/>
    <col min="8204" max="8204" width="9.140625" customWidth="1" style="13"/>
    <col min="8205" max="8205" width="9.140625" customWidth="1" style="13"/>
    <col min="8206" max="8206" width="9.140625" customWidth="1" style="13"/>
    <col min="8207" max="8207" width="9.140625" customWidth="1" style="13"/>
    <col min="8208" max="8208" width="9.140625" customWidth="1" style="13"/>
    <col min="8209" max="8209" width="9.140625" customWidth="1" style="13"/>
    <col min="8210" max="8210" width="9.140625" customWidth="1" style="13"/>
    <col min="8211" max="8211" width="9.140625" customWidth="1" style="13"/>
    <col min="8212" max="8212" width="9.140625" customWidth="1" style="13"/>
    <col min="8213" max="8213" width="9.140625" customWidth="1" style="13"/>
    <col min="8214" max="8214" width="9.140625" customWidth="1" style="13"/>
    <col min="8215" max="8215" width="9.140625" customWidth="1" style="13"/>
    <col min="8216" max="8216" width="9.140625" customWidth="1" style="13"/>
    <col min="8217" max="8217" width="9.140625" customWidth="1" style="13"/>
    <col min="8218" max="8218" width="9.140625" customWidth="1" style="13"/>
    <col min="8219" max="8219" width="9.140625" customWidth="1" style="13"/>
    <col min="8220" max="8220" width="9.140625" customWidth="1" style="13"/>
    <col min="8221" max="8221" width="9.140625" customWidth="1" style="13"/>
    <col min="8222" max="8222" width="9.140625" customWidth="1" style="13"/>
    <col min="8223" max="8223" width="9.140625" customWidth="1" style="13"/>
    <col min="8224" max="8224" width="9.140625" customWidth="1" style="13"/>
    <col min="8225" max="8225" width="9.140625" customWidth="1" style="13"/>
    <col min="8226" max="8226" width="9.140625" customWidth="1" style="13"/>
    <col min="8227" max="8227" width="9.140625" customWidth="1" style="13"/>
    <col min="8228" max="8228" width="9.140625" customWidth="1" style="13"/>
    <col min="8229" max="8229" width="9.140625" customWidth="1" style="13"/>
    <col min="8230" max="8230" width="9.140625" customWidth="1" style="13"/>
    <col min="8231" max="8231" width="9.140625" customWidth="1" style="13"/>
    <col min="8232" max="8232" width="9.140625" customWidth="1" style="13"/>
    <col min="8233" max="8233" width="9.140625" customWidth="1" style="13"/>
    <col min="8234" max="8234" width="9.140625" customWidth="1" style="13"/>
    <col min="8235" max="8235" width="9.140625" customWidth="1" style="13"/>
    <col min="8236" max="8236" width="9.140625" customWidth="1" style="13"/>
    <col min="8237" max="8237" width="9.140625" customWidth="1" style="13"/>
    <col min="8238" max="8238" width="9.140625" customWidth="1" style="13"/>
    <col min="8239" max="8239" width="9.140625" customWidth="1" style="13"/>
    <col min="8240" max="8240" width="9.140625" customWidth="1" style="13"/>
    <col min="8241" max="8241" width="9.140625" customWidth="1" style="13"/>
    <col min="8242" max="8242" width="9.140625" customWidth="1" style="13"/>
    <col min="8243" max="8243" width="9.140625" customWidth="1" style="13"/>
    <col min="8244" max="8244" width="9.140625" customWidth="1" style="13"/>
    <col min="8245" max="8245" width="9.140625" customWidth="1" style="13"/>
    <col min="8246" max="8246" width="9.140625" customWidth="1" style="13"/>
    <col min="8247" max="8247" width="9.140625" customWidth="1" style="13"/>
    <col min="8248" max="8248" width="9.140625" customWidth="1" style="13"/>
    <col min="8249" max="8249" width="9.140625" customWidth="1" style="13"/>
    <col min="8250" max="8250" width="9.140625" customWidth="1" style="13"/>
    <col min="8251" max="8251" width="9.140625" customWidth="1" style="13"/>
    <col min="8252" max="8252" width="9.140625" customWidth="1" style="13"/>
    <col min="8253" max="8253" width="9.140625" customWidth="1" style="13"/>
    <col min="8254" max="8254" width="9.140625" customWidth="1" style="13"/>
    <col min="8255" max="8255" width="9.140625" customWidth="1" style="13"/>
    <col min="8256" max="8256" width="9.140625" customWidth="1" style="13"/>
    <col min="8257" max="8257" width="9.140625" customWidth="1" style="13"/>
    <col min="8258" max="8258" width="9.140625" customWidth="1" style="13"/>
    <col min="8259" max="8259" width="9.140625" customWidth="1" style="13"/>
    <col min="8260" max="8260" width="9.140625" customWidth="1" style="13"/>
    <col min="8261" max="8261" width="9.140625" customWidth="1" style="13"/>
    <col min="8262" max="8262" width="9.140625" customWidth="1" style="13"/>
    <col min="8263" max="8263" width="9.140625" customWidth="1" style="13"/>
    <col min="8264" max="8264" width="9.140625" customWidth="1" style="13"/>
    <col min="8265" max="8265" width="9.140625" customWidth="1" style="13"/>
    <col min="8266" max="8266" width="9.140625" customWidth="1" style="13"/>
    <col min="8267" max="8267" width="9.140625" customWidth="1" style="13"/>
    <col min="8268" max="8268" width="9.140625" customWidth="1" style="13"/>
    <col min="8269" max="8269" width="9.140625" customWidth="1" style="13"/>
    <col min="8270" max="8270" width="9.140625" customWidth="1" style="13"/>
    <col min="8271" max="8271" width="9.140625" customWidth="1" style="13"/>
    <col min="8272" max="8272" width="9.140625" customWidth="1" style="13"/>
    <col min="8273" max="8273" width="9.140625" customWidth="1" style="13"/>
    <col min="8274" max="8274" width="9.140625" customWidth="1" style="13"/>
    <col min="8275" max="8275" width="9.140625" customWidth="1" style="13"/>
    <col min="8276" max="8276" width="9.140625" customWidth="1" style="13"/>
    <col min="8277" max="8277" width="9.140625" customWidth="1" style="13"/>
    <col min="8278" max="8278" width="9.140625" customWidth="1" style="13"/>
    <col min="8279" max="8279" width="9.140625" customWidth="1" style="13"/>
    <col min="8280" max="8280" width="9.140625" customWidth="1" style="13"/>
    <col min="8281" max="8281" width="9.140625" customWidth="1" style="13"/>
    <col min="8282" max="8282" width="9.140625" customWidth="1" style="13"/>
    <col min="8283" max="8283" width="9.140625" customWidth="1" style="13"/>
    <col min="8284" max="8284" width="9.140625" customWidth="1" style="13"/>
    <col min="8285" max="8285" width="9.140625" customWidth="1" style="13"/>
    <col min="8286" max="8286" width="9.140625" customWidth="1" style="13"/>
    <col min="8287" max="8287" width="9.140625" customWidth="1" style="13"/>
    <col min="8288" max="8288" width="9.140625" customWidth="1" style="13"/>
    <col min="8289" max="8289" width="9.140625" customWidth="1" style="13"/>
    <col min="8290" max="8290" width="9.140625" customWidth="1" style="13"/>
    <col min="8291" max="8291" width="9.140625" customWidth="1" style="13"/>
    <col min="8292" max="8292" width="9.140625" customWidth="1" style="13"/>
    <col min="8293" max="8293" width="9.140625" customWidth="1" style="13"/>
    <col min="8294" max="8294" width="9.140625" customWidth="1" style="13"/>
    <col min="8295" max="8295" width="9.140625" customWidth="1" style="13"/>
    <col min="8296" max="8296" width="9.140625" customWidth="1" style="13"/>
    <col min="8297" max="8297" width="9.140625" customWidth="1" style="13"/>
    <col min="8298" max="8298" width="9.140625" customWidth="1" style="13"/>
    <col min="8299" max="8299" width="9.140625" customWidth="1" style="13"/>
    <col min="8300" max="8300" width="9.140625" customWidth="1" style="13"/>
    <col min="8301" max="8301" width="9.140625" customWidth="1" style="13"/>
    <col min="8302" max="8302" width="9.140625" customWidth="1" style="13"/>
    <col min="8303" max="8303" width="9.140625" customWidth="1" style="13"/>
    <col min="8304" max="8304" width="9.140625" customWidth="1" style="13"/>
    <col min="8305" max="8305" width="9.140625" customWidth="1" style="13"/>
    <col min="8306" max="8306" width="9.140625" customWidth="1" style="13"/>
    <col min="8307" max="8307" width="9.140625" customWidth="1" style="13"/>
    <col min="8308" max="8308" width="9.140625" customWidth="1" style="13"/>
    <col min="8309" max="8309" width="9.140625" customWidth="1" style="13"/>
    <col min="8310" max="8310" width="9.140625" customWidth="1" style="13"/>
    <col min="8311" max="8311" width="9.140625" customWidth="1" style="13"/>
    <col min="8312" max="8312" width="9.140625" customWidth="1" style="13"/>
    <col min="8313" max="8313" width="9.140625" customWidth="1" style="13"/>
    <col min="8314" max="8314" width="9.140625" customWidth="1" style="13"/>
    <col min="8315" max="8315" width="9.140625" customWidth="1" style="13"/>
    <col min="8316" max="8316" width="9.140625" customWidth="1" style="13"/>
    <col min="8317" max="8317" width="9.140625" customWidth="1" style="13"/>
    <col min="8318" max="8318" width="9.140625" customWidth="1" style="13"/>
    <col min="8319" max="8319" width="9.140625" customWidth="1" style="13"/>
    <col min="8320" max="8320" width="9.140625" customWidth="1" style="13"/>
    <col min="8321" max="8321" width="9.140625" customWidth="1" style="13"/>
    <col min="8322" max="8322" width="9.140625" customWidth="1" style="13"/>
    <col min="8323" max="8323" width="9.140625" customWidth="1" style="13"/>
    <col min="8324" max="8324" width="9.140625" customWidth="1" style="13"/>
    <col min="8325" max="8325" width="9.140625" customWidth="1" style="13"/>
    <col min="8326" max="8326" width="9.140625" customWidth="1" style="13"/>
    <col min="8327" max="8327" width="9.140625" customWidth="1" style="13"/>
    <col min="8328" max="8328" width="9.140625" customWidth="1" style="13"/>
    <col min="8329" max="8329" width="9.140625" customWidth="1" style="13"/>
    <col min="8330" max="8330" width="9.140625" customWidth="1" style="13"/>
    <col min="8331" max="8331" width="9.140625" customWidth="1" style="13"/>
    <col min="8332" max="8332" width="9.140625" customWidth="1" style="13"/>
    <col min="8333" max="8333" width="9.140625" customWidth="1" style="13"/>
    <col min="8334" max="8334" width="9.140625" customWidth="1" style="13"/>
    <col min="8335" max="8335" width="9.140625" customWidth="1" style="13"/>
    <col min="8336" max="8336" width="9.140625" customWidth="1" style="13"/>
    <col min="8337" max="8337" width="9.140625" customWidth="1" style="13"/>
    <col min="8338" max="8338" width="9.140625" customWidth="1" style="13"/>
    <col min="8339" max="8339" width="9.140625" customWidth="1" style="13"/>
    <col min="8340" max="8340" width="9.140625" customWidth="1" style="13"/>
    <col min="8341" max="8341" width="9.140625" customWidth="1" style="13"/>
    <col min="8342" max="8342" width="9.140625" customWidth="1" style="13"/>
    <col min="8343" max="8343" width="9.140625" customWidth="1" style="13"/>
    <col min="8344" max="8344" width="9.140625" customWidth="1" style="13"/>
    <col min="8345" max="8345" width="9.140625" customWidth="1" style="13"/>
    <col min="8346" max="8346" width="9.140625" customWidth="1" style="13"/>
    <col min="8347" max="8347" width="9.140625" customWidth="1" style="13"/>
    <col min="8348" max="8348" width="9.140625" customWidth="1" style="13"/>
    <col min="8349" max="8349" width="9.140625" customWidth="1" style="13"/>
    <col min="8350" max="8350" width="9.140625" customWidth="1" style="13"/>
    <col min="8351" max="8351" width="9.140625" customWidth="1" style="13"/>
    <col min="8352" max="8352" width="9.140625" customWidth="1" style="13"/>
    <col min="8353" max="8353" width="9.140625" customWidth="1" style="13"/>
    <col min="8354" max="8354" width="9.140625" customWidth="1" style="13"/>
    <col min="8355" max="8355" width="9.140625" customWidth="1" style="13"/>
    <col min="8356" max="8356" width="9.140625" customWidth="1" style="13"/>
    <col min="8357" max="8357" width="9.140625" customWidth="1" style="13"/>
    <col min="8358" max="8358" width="9.140625" customWidth="1" style="13"/>
    <col min="8359" max="8359" width="9.140625" customWidth="1" style="13"/>
    <col min="8360" max="8360" width="9.140625" customWidth="1" style="13"/>
    <col min="8361" max="8361" width="9.140625" customWidth="1" style="13"/>
    <col min="8362" max="8362" width="9.140625" customWidth="1" style="13"/>
    <col min="8363" max="8363" width="9.140625" customWidth="1" style="13"/>
    <col min="8364" max="8364" width="9.140625" customWidth="1" style="13"/>
    <col min="8365" max="8365" width="9.140625" customWidth="1" style="13"/>
    <col min="8366" max="8366" width="9.140625" customWidth="1" style="13"/>
    <col min="8367" max="8367" width="9.140625" customWidth="1" style="13"/>
    <col min="8368" max="8368" width="9.140625" customWidth="1" style="13"/>
    <col min="8369" max="8369" width="9.140625" customWidth="1" style="13"/>
    <col min="8370" max="8370" width="9.140625" customWidth="1" style="13"/>
    <col min="8371" max="8371" width="9.140625" customWidth="1" style="13"/>
    <col min="8372" max="8372" width="9.140625" customWidth="1" style="13"/>
    <col min="8373" max="8373" width="9.140625" customWidth="1" style="13"/>
    <col min="8374" max="8374" width="9.140625" customWidth="1" style="13"/>
    <col min="8375" max="8375" width="9.140625" customWidth="1" style="13"/>
    <col min="8376" max="8376" width="9.140625" customWidth="1" style="13"/>
    <col min="8377" max="8377" width="9.140625" customWidth="1" style="13"/>
    <col min="8378" max="8378" width="9.140625" customWidth="1" style="13"/>
    <col min="8379" max="8379" width="9.140625" customWidth="1" style="13"/>
    <col min="8380" max="8380" width="9.140625" customWidth="1" style="13"/>
    <col min="8381" max="8381" width="9.140625" customWidth="1" style="13"/>
    <col min="8382" max="8382" width="9.140625" customWidth="1" style="13"/>
    <col min="8383" max="8383" width="9.140625" customWidth="1" style="13"/>
    <col min="8384" max="8384" width="9.140625" customWidth="1" style="13"/>
    <col min="8385" max="8385" width="9.140625" customWidth="1" style="13"/>
    <col min="8386" max="8386" width="9.140625" customWidth="1" style="13"/>
    <col min="8387" max="8387" width="9.140625" customWidth="1" style="13"/>
    <col min="8388" max="8388" width="9.140625" customWidth="1" style="13"/>
    <col min="8389" max="8389" width="9.140625" customWidth="1" style="13"/>
    <col min="8390" max="8390" width="9.140625" customWidth="1" style="13"/>
    <col min="8391" max="8391" width="9.140625" customWidth="1" style="13"/>
    <col min="8392" max="8392" width="9.140625" customWidth="1" style="13"/>
    <col min="8393" max="8393" width="9.140625" customWidth="1" style="13"/>
    <col min="8394" max="8394" width="9.140625" customWidth="1" style="13"/>
    <col min="8395" max="8395" width="9.140625" customWidth="1" style="13"/>
    <col min="8396" max="8396" width="9.140625" customWidth="1" style="13"/>
    <col min="8397" max="8397" width="9.140625" customWidth="1" style="13"/>
    <col min="8398" max="8398" width="9.140625" customWidth="1" style="13"/>
    <col min="8399" max="8399" width="9.140625" customWidth="1" style="13"/>
    <col min="8400" max="8400" width="9.140625" customWidth="1" style="13"/>
    <col min="8401" max="8401" width="9.140625" customWidth="1" style="13"/>
    <col min="8402" max="8402" width="9.140625" customWidth="1" style="13"/>
    <col min="8403" max="8403" width="9.140625" customWidth="1" style="13"/>
    <col min="8404" max="8404" width="9.140625" customWidth="1" style="13"/>
    <col min="8405" max="8405" width="9.140625" customWidth="1" style="13"/>
    <col min="8406" max="8406" width="9.140625" customWidth="1" style="13"/>
    <col min="8407" max="8407" width="9.140625" customWidth="1" style="13"/>
    <col min="8408" max="8408" width="9.140625" customWidth="1" style="13"/>
    <col min="8409" max="8409" width="9.140625" customWidth="1" style="13"/>
    <col min="8410" max="8410" width="9.140625" customWidth="1" style="13"/>
    <col min="8411" max="8411" width="9.140625" customWidth="1" style="13"/>
    <col min="8412" max="8412" width="9.140625" customWidth="1" style="13"/>
    <col min="8413" max="8413" width="9.140625" customWidth="1" style="13"/>
    <col min="8414" max="8414" width="9.140625" customWidth="1" style="13"/>
    <col min="8415" max="8415" width="9.140625" customWidth="1" style="13"/>
    <col min="8416" max="8416" width="9.140625" customWidth="1" style="13"/>
    <col min="8417" max="8417" width="9.140625" customWidth="1" style="13"/>
    <col min="8418" max="8418" width="9.140625" customWidth="1" style="13"/>
    <col min="8419" max="8419" width="9.140625" customWidth="1" style="13"/>
    <col min="8420" max="8420" width="9.140625" customWidth="1" style="13"/>
    <col min="8421" max="8421" width="9.140625" customWidth="1" style="13"/>
    <col min="8422" max="8422" width="9.140625" customWidth="1" style="13"/>
    <col min="8423" max="8423" width="9.140625" customWidth="1" style="13"/>
    <col min="8424" max="8424" width="9.140625" customWidth="1" style="13"/>
    <col min="8425" max="8425" width="9.140625" customWidth="1" style="13"/>
    <col min="8426" max="8426" width="9.140625" customWidth="1" style="13"/>
    <col min="8427" max="8427" width="9.140625" customWidth="1" style="13"/>
    <col min="8428" max="8428" width="9.140625" customWidth="1" style="13"/>
    <col min="8429" max="8429" width="9.140625" customWidth="1" style="13"/>
    <col min="8430" max="8430" width="9.140625" customWidth="1" style="13"/>
    <col min="8431" max="8431" width="9.140625" customWidth="1" style="13"/>
    <col min="8432" max="8432" width="9.140625" customWidth="1" style="13"/>
    <col min="8433" max="8433" width="9.140625" customWidth="1" style="13"/>
    <col min="8434" max="8434" width="9.140625" customWidth="1" style="13"/>
    <col min="8435" max="8435" width="9.140625" customWidth="1" style="13"/>
    <col min="8436" max="8436" width="9.140625" customWidth="1" style="13"/>
    <col min="8437" max="8437" width="9.140625" customWidth="1" style="13"/>
    <col min="8438" max="8438" width="9.140625" customWidth="1" style="13"/>
    <col min="8439" max="8439" width="9.140625" customWidth="1" style="13"/>
    <col min="8440" max="8440" width="9.140625" customWidth="1" style="13"/>
    <col min="8441" max="8441" width="9.140625" customWidth="1" style="13"/>
    <col min="8442" max="8442" width="9.140625" customWidth="1" style="13"/>
    <col min="8443" max="8443" width="9.140625" customWidth="1" style="13"/>
    <col min="8444" max="8444" width="9.140625" customWidth="1" style="13"/>
    <col min="8445" max="8445" width="9.140625" customWidth="1" style="13"/>
    <col min="8446" max="8446" width="9.140625" customWidth="1" style="13"/>
    <col min="8447" max="8447" width="9.140625" customWidth="1" style="13"/>
    <col min="8448" max="8448" width="9.140625" customWidth="1" style="13"/>
    <col min="8449" max="8449" width="9.140625" customWidth="1" style="13"/>
    <col min="8450" max="8450" width="9.140625" customWidth="1" style="13"/>
    <col min="8451" max="8451" width="9.140625" customWidth="1" style="13"/>
    <col min="8452" max="8452" width="9.140625" customWidth="1" style="13"/>
    <col min="8453" max="8453" width="9.140625" customWidth="1" style="13"/>
    <col min="8454" max="8454" width="9.140625" customWidth="1" style="13"/>
    <col min="8455" max="8455" width="9.140625" customWidth="1" style="13"/>
    <col min="8456" max="8456" width="9.140625" customWidth="1" style="13"/>
    <col min="8457" max="8457" width="9.140625" customWidth="1" style="13"/>
    <col min="8458" max="8458" width="9.140625" customWidth="1" style="13"/>
    <col min="8459" max="8459" width="9.140625" customWidth="1" style="13"/>
    <col min="8460" max="8460" width="9.140625" customWidth="1" style="13"/>
    <col min="8461" max="8461" width="9.140625" customWidth="1" style="13"/>
    <col min="8462" max="8462" width="9.140625" customWidth="1" style="13"/>
    <col min="8463" max="8463" width="9.140625" customWidth="1" style="13"/>
    <col min="8464" max="8464" width="9.140625" customWidth="1" style="13"/>
    <col min="8465" max="8465" width="9.140625" customWidth="1" style="13"/>
    <col min="8466" max="8466" width="9.140625" customWidth="1" style="13"/>
    <col min="8467" max="8467" width="9.140625" customWidth="1" style="13"/>
    <col min="8468" max="8468" width="9.140625" customWidth="1" style="13"/>
    <col min="8469" max="8469" width="9.140625" customWidth="1" style="13"/>
    <col min="8470" max="8470" width="9.140625" customWidth="1" style="13"/>
    <col min="8471" max="8471" width="9.140625" customWidth="1" style="13"/>
    <col min="8472" max="8472" width="9.140625" customWidth="1" style="13"/>
    <col min="8473" max="8473" width="9.140625" customWidth="1" style="13"/>
    <col min="8474" max="8474" width="9.140625" customWidth="1" style="13"/>
    <col min="8475" max="8475" width="9.140625" customWidth="1" style="13"/>
    <col min="8476" max="8476" width="9.140625" customWidth="1" style="13"/>
    <col min="8477" max="8477" width="9.140625" customWidth="1" style="13"/>
    <col min="8478" max="8478" width="9.140625" customWidth="1" style="13"/>
    <col min="8479" max="8479" width="9.140625" customWidth="1" style="13"/>
    <col min="8480" max="8480" width="9.140625" customWidth="1" style="13"/>
    <col min="8481" max="8481" width="9.140625" customWidth="1" style="13"/>
    <col min="8482" max="8482" width="9.140625" customWidth="1" style="13"/>
    <col min="8483" max="8483" width="9.140625" customWidth="1" style="13"/>
    <col min="8484" max="8484" width="9.140625" customWidth="1" style="13"/>
    <col min="8485" max="8485" width="9.140625" customWidth="1" style="13"/>
    <col min="8486" max="8486" width="9.140625" customWidth="1" style="13"/>
    <col min="8487" max="8487" width="9.140625" customWidth="1" style="13"/>
    <col min="8488" max="8488" width="9.140625" customWidth="1" style="13"/>
    <col min="8489" max="8489" width="9.140625" customWidth="1" style="13"/>
    <col min="8490" max="8490" width="9.140625" customWidth="1" style="13"/>
    <col min="8491" max="8491" width="9.140625" customWidth="1" style="13"/>
    <col min="8492" max="8492" width="9.140625" customWidth="1" style="13"/>
    <col min="8493" max="8493" width="9.140625" customWidth="1" style="13"/>
    <col min="8494" max="8494" width="9.140625" customWidth="1" style="13"/>
    <col min="8495" max="8495" width="9.140625" customWidth="1" style="13"/>
    <col min="8496" max="8496" width="9.140625" customWidth="1" style="13"/>
    <col min="8497" max="8497" width="9.140625" customWidth="1" style="13"/>
    <col min="8498" max="8498" width="9.140625" customWidth="1" style="13"/>
    <col min="8499" max="8499" width="9.140625" customWidth="1" style="13"/>
    <col min="8500" max="8500" width="9.140625" customWidth="1" style="13"/>
    <col min="8501" max="8501" width="9.140625" customWidth="1" style="13"/>
    <col min="8502" max="8502" width="9.140625" customWidth="1" style="13"/>
    <col min="8503" max="8503" width="9.140625" customWidth="1" style="13"/>
    <col min="8504" max="8504" width="9.140625" customWidth="1" style="13"/>
    <col min="8505" max="8505" width="9.140625" customWidth="1" style="13"/>
    <col min="8506" max="8506" width="9.140625" customWidth="1" style="13"/>
    <col min="8507" max="8507" width="9.140625" customWidth="1" style="13"/>
    <col min="8508" max="8508" width="9.140625" customWidth="1" style="13"/>
    <col min="8509" max="8509" width="9.140625" customWidth="1" style="13"/>
    <col min="8510" max="8510" width="9.140625" customWidth="1" style="13"/>
    <col min="8511" max="8511" width="9.140625" customWidth="1" style="13"/>
    <col min="8512" max="8512" width="9.140625" customWidth="1" style="13"/>
    <col min="8513" max="8513" width="9.140625" customWidth="1" style="13"/>
    <col min="8514" max="8514" width="9.140625" customWidth="1" style="13"/>
    <col min="8515" max="8515" width="9.140625" customWidth="1" style="13"/>
    <col min="8516" max="8516" width="9.140625" customWidth="1" style="13"/>
    <col min="8517" max="8517" width="9.140625" customWidth="1" style="13"/>
    <col min="8518" max="8518" width="9.140625" customWidth="1" style="13"/>
    <col min="8519" max="8519" width="9.140625" customWidth="1" style="13"/>
    <col min="8520" max="8520" width="9.140625" customWidth="1" style="13"/>
    <col min="8521" max="8521" width="9.140625" customWidth="1" style="13"/>
    <col min="8522" max="8522" width="9.140625" customWidth="1" style="13"/>
    <col min="8523" max="8523" width="9.140625" customWidth="1" style="13"/>
    <col min="8524" max="8524" width="9.140625" customWidth="1" style="13"/>
    <col min="8525" max="8525" width="9.140625" customWidth="1" style="13"/>
    <col min="8526" max="8526" width="9.140625" customWidth="1" style="13"/>
    <col min="8527" max="8527" width="9.140625" customWidth="1" style="13"/>
    <col min="8528" max="8528" width="9.140625" customWidth="1" style="13"/>
    <col min="8529" max="8529" width="9.140625" customWidth="1" style="13"/>
    <col min="8530" max="8530" width="9.140625" customWidth="1" style="13"/>
    <col min="8531" max="8531" width="9.140625" customWidth="1" style="13"/>
    <col min="8532" max="8532" width="9.140625" customWidth="1" style="13"/>
    <col min="8533" max="8533" width="9.140625" customWidth="1" style="13"/>
    <col min="8534" max="8534" width="9.140625" customWidth="1" style="13"/>
    <col min="8535" max="8535" width="9.140625" customWidth="1" style="13"/>
    <col min="8536" max="8536" width="9.140625" customWidth="1" style="13"/>
    <col min="8537" max="8537" width="9.140625" customWidth="1" style="13"/>
    <col min="8538" max="8538" width="9.140625" customWidth="1" style="13"/>
    <col min="8539" max="8539" width="9.140625" customWidth="1" style="13"/>
    <col min="8540" max="8540" width="9.140625" customWidth="1" style="13"/>
    <col min="8541" max="8541" width="9.140625" customWidth="1" style="13"/>
    <col min="8542" max="8542" width="9.140625" customWidth="1" style="13"/>
    <col min="8543" max="8543" width="9.140625" customWidth="1" style="13"/>
    <col min="8544" max="8544" width="9.140625" customWidth="1" style="13"/>
    <col min="8545" max="8545" width="9.140625" customWidth="1" style="13"/>
    <col min="8546" max="8546" width="9.140625" customWidth="1" style="13"/>
    <col min="8547" max="8547" width="9.140625" customWidth="1" style="13"/>
    <col min="8548" max="8548" width="9.140625" customWidth="1" style="13"/>
    <col min="8549" max="8549" width="9.140625" customWidth="1" style="13"/>
    <col min="8550" max="8550" width="9.140625" customWidth="1" style="13"/>
    <col min="8551" max="8551" width="9.140625" customWidth="1" style="13"/>
    <col min="8552" max="8552" width="9.140625" customWidth="1" style="13"/>
    <col min="8553" max="8553" width="9.140625" customWidth="1" style="13"/>
    <col min="8554" max="8554" width="9.140625" customWidth="1" style="13"/>
    <col min="8555" max="8555" width="9.140625" customWidth="1" style="13"/>
    <col min="8556" max="8556" width="9.140625" customWidth="1" style="13"/>
    <col min="8557" max="8557" width="9.140625" customWidth="1" style="13"/>
    <col min="8558" max="8558" width="9.140625" customWidth="1" style="13"/>
    <col min="8559" max="8559" width="9.140625" customWidth="1" style="13"/>
    <col min="8560" max="8560" width="9.140625" customWidth="1" style="13"/>
    <col min="8561" max="8561" width="9.140625" customWidth="1" style="13"/>
    <col min="8562" max="8562" width="9.140625" customWidth="1" style="13"/>
    <col min="8563" max="8563" width="9.140625" customWidth="1" style="13"/>
    <col min="8564" max="8564" width="9.140625" customWidth="1" style="13"/>
    <col min="8565" max="8565" width="9.140625" customWidth="1" style="13"/>
    <col min="8566" max="8566" width="9.140625" customWidth="1" style="13"/>
    <col min="8567" max="8567" width="9.140625" customWidth="1" style="13"/>
    <col min="8568" max="8568" width="9.140625" customWidth="1" style="13"/>
    <col min="8569" max="8569" width="9.140625" customWidth="1" style="13"/>
    <col min="8570" max="8570" width="9.140625" customWidth="1" style="13"/>
    <col min="8571" max="8571" width="9.140625" customWidth="1" style="13"/>
    <col min="8572" max="8572" width="9.140625" customWidth="1" style="13"/>
    <col min="8573" max="8573" width="9.140625" customWidth="1" style="13"/>
    <col min="8574" max="8574" width="9.140625" customWidth="1" style="13"/>
    <col min="8575" max="8575" width="9.140625" customWidth="1" style="13"/>
    <col min="8576" max="8576" width="9.140625" customWidth="1" style="13"/>
    <col min="8577" max="8577" width="9.140625" customWidth="1" style="13"/>
    <col min="8578" max="8578" width="9.140625" customWidth="1" style="13"/>
    <col min="8579" max="8579" width="9.140625" customWidth="1" style="13"/>
    <col min="8580" max="8580" width="9.140625" customWidth="1" style="13"/>
    <col min="8581" max="8581" width="9.140625" customWidth="1" style="13"/>
    <col min="8582" max="8582" width="9.140625" customWidth="1" style="13"/>
    <col min="8583" max="8583" width="9.140625" customWidth="1" style="13"/>
    <col min="8584" max="8584" width="9.140625" customWidth="1" style="13"/>
    <col min="8585" max="8585" width="9.140625" customWidth="1" style="13"/>
    <col min="8586" max="8586" width="9.140625" customWidth="1" style="13"/>
    <col min="8587" max="8587" width="9.140625" customWidth="1" style="13"/>
    <col min="8588" max="8588" width="9.140625" customWidth="1" style="13"/>
    <col min="8589" max="8589" width="9.140625" customWidth="1" style="13"/>
    <col min="8590" max="8590" width="9.140625" customWidth="1" style="13"/>
    <col min="8591" max="8591" width="9.140625" customWidth="1" style="13"/>
    <col min="8592" max="8592" width="9.140625" customWidth="1" style="13"/>
    <col min="8593" max="8593" width="9.140625" customWidth="1" style="13"/>
    <col min="8594" max="8594" width="9.140625" customWidth="1" style="13"/>
    <col min="8595" max="8595" width="9.140625" customWidth="1" style="13"/>
    <col min="8596" max="8596" width="9.140625" customWidth="1" style="13"/>
    <col min="8597" max="8597" width="9.140625" customWidth="1" style="13"/>
    <col min="8598" max="8598" width="9.140625" customWidth="1" style="13"/>
    <col min="8599" max="8599" width="9.140625" customWidth="1" style="13"/>
    <col min="8600" max="8600" width="9.140625" customWidth="1" style="13"/>
    <col min="8601" max="8601" width="9.140625" customWidth="1" style="13"/>
    <col min="8602" max="8602" width="9.140625" customWidth="1" style="13"/>
    <col min="8603" max="8603" width="9.140625" customWidth="1" style="13"/>
    <col min="8604" max="8604" width="9.140625" customWidth="1" style="13"/>
    <col min="8605" max="8605" width="9.140625" customWidth="1" style="13"/>
    <col min="8606" max="8606" width="9.140625" customWidth="1" style="13"/>
    <col min="8607" max="8607" width="9.140625" customWidth="1" style="13"/>
    <col min="8608" max="8608" width="9.140625" customWidth="1" style="13"/>
    <col min="8609" max="8609" width="9.140625" customWidth="1" style="13"/>
    <col min="8610" max="8610" width="9.140625" customWidth="1" style="13"/>
    <col min="8611" max="8611" width="9.140625" customWidth="1" style="13"/>
    <col min="8612" max="8612" width="9.140625" customWidth="1" style="13"/>
    <col min="8613" max="8613" width="9.140625" customWidth="1" style="13"/>
    <col min="8614" max="8614" width="9.140625" customWidth="1" style="13"/>
    <col min="8615" max="8615" width="9.140625" customWidth="1" style="13"/>
    <col min="8616" max="8616" width="9.140625" customWidth="1" style="13"/>
    <col min="8617" max="8617" width="9.140625" customWidth="1" style="13"/>
    <col min="8618" max="8618" width="9.140625" customWidth="1" style="13"/>
    <col min="8619" max="8619" width="9.140625" customWidth="1" style="13"/>
    <col min="8620" max="8620" width="9.140625" customWidth="1" style="13"/>
    <col min="8621" max="8621" width="9.140625" customWidth="1" style="13"/>
    <col min="8622" max="8622" width="9.140625" customWidth="1" style="13"/>
    <col min="8623" max="8623" width="9.140625" customWidth="1" style="13"/>
    <col min="8624" max="8624" width="9.140625" customWidth="1" style="13"/>
    <col min="8625" max="8625" width="9.140625" customWidth="1" style="13"/>
    <col min="8626" max="8626" width="9.140625" customWidth="1" style="13"/>
    <col min="8627" max="8627" width="9.140625" customWidth="1" style="13"/>
    <col min="8628" max="8628" width="9.140625" customWidth="1" style="13"/>
    <col min="8629" max="8629" width="9.140625" customWidth="1" style="13"/>
    <col min="8630" max="8630" width="9.140625" customWidth="1" style="13"/>
    <col min="8631" max="8631" width="9.140625" customWidth="1" style="13"/>
    <col min="8632" max="8632" width="9.140625" customWidth="1" style="13"/>
    <col min="8633" max="8633" width="9.140625" customWidth="1" style="13"/>
    <col min="8634" max="8634" width="9.140625" customWidth="1" style="13"/>
    <col min="8635" max="8635" width="9.140625" customWidth="1" style="13"/>
    <col min="8636" max="8636" width="9.140625" customWidth="1" style="13"/>
    <col min="8637" max="8637" width="9.140625" customWidth="1" style="13"/>
    <col min="8638" max="8638" width="9.140625" customWidth="1" style="13"/>
    <col min="8639" max="8639" width="9.140625" customWidth="1" style="13"/>
    <col min="8640" max="8640" width="9.140625" customWidth="1" style="13"/>
    <col min="8641" max="8641" width="9.140625" customWidth="1" style="13"/>
    <col min="8642" max="8642" width="9.140625" customWidth="1" style="13"/>
    <col min="8643" max="8643" width="9.140625" customWidth="1" style="13"/>
    <col min="8644" max="8644" width="9.140625" customWidth="1" style="13"/>
    <col min="8645" max="8645" width="9.140625" customWidth="1" style="13"/>
    <col min="8646" max="8646" width="9.140625" customWidth="1" style="13"/>
    <col min="8647" max="8647" width="9.140625" customWidth="1" style="13"/>
    <col min="8648" max="8648" width="9.140625" customWidth="1" style="13"/>
    <col min="8649" max="8649" width="9.140625" customWidth="1" style="13"/>
    <col min="8650" max="8650" width="9.140625" customWidth="1" style="13"/>
    <col min="8651" max="8651" width="9.140625" customWidth="1" style="13"/>
    <col min="8652" max="8652" width="9.140625" customWidth="1" style="13"/>
    <col min="8653" max="8653" width="9.140625" customWidth="1" style="13"/>
    <col min="8654" max="8654" width="9.140625" customWidth="1" style="13"/>
    <col min="8655" max="8655" width="9.140625" customWidth="1" style="13"/>
    <col min="8656" max="8656" width="9.140625" customWidth="1" style="13"/>
    <col min="8657" max="8657" width="9.140625" customWidth="1" style="13"/>
    <col min="8658" max="8658" width="9.140625" customWidth="1" style="13"/>
    <col min="8659" max="8659" width="9.140625" customWidth="1" style="13"/>
    <col min="8660" max="8660" width="9.140625" customWidth="1" style="13"/>
    <col min="8661" max="8661" width="9.140625" customWidth="1" style="13"/>
    <col min="8662" max="8662" width="9.140625" customWidth="1" style="13"/>
    <col min="8663" max="8663" width="9.140625" customWidth="1" style="13"/>
    <col min="8664" max="8664" width="9.140625" customWidth="1" style="13"/>
    <col min="8665" max="8665" width="9.140625" customWidth="1" style="13"/>
    <col min="8666" max="8666" width="9.140625" customWidth="1" style="13"/>
    <col min="8667" max="8667" width="9.140625" customWidth="1" style="13"/>
    <col min="8668" max="8668" width="9.140625" customWidth="1" style="13"/>
    <col min="8669" max="8669" width="9.140625" customWidth="1" style="13"/>
    <col min="8670" max="8670" width="9.140625" customWidth="1" style="13"/>
    <col min="8671" max="8671" width="9.140625" customWidth="1" style="13"/>
    <col min="8672" max="8672" width="9.140625" customWidth="1" style="13"/>
    <col min="8673" max="8673" width="9.140625" customWidth="1" style="13"/>
    <col min="8674" max="8674" width="9.140625" customWidth="1" style="13"/>
    <col min="8675" max="8675" width="9.140625" customWidth="1" style="13"/>
    <col min="8676" max="8676" width="9.140625" customWidth="1" style="13"/>
    <col min="8677" max="8677" width="9.140625" customWidth="1" style="13"/>
    <col min="8678" max="8678" width="9.140625" customWidth="1" style="13"/>
    <col min="8679" max="8679" width="9.140625" customWidth="1" style="13"/>
    <col min="8680" max="8680" width="9.140625" customWidth="1" style="13"/>
    <col min="8681" max="8681" width="9.140625" customWidth="1" style="13"/>
    <col min="8682" max="8682" width="9.140625" customWidth="1" style="13"/>
    <col min="8683" max="8683" width="9.140625" customWidth="1" style="13"/>
    <col min="8684" max="8684" width="9.140625" customWidth="1" style="13"/>
    <col min="8685" max="8685" width="9.140625" customWidth="1" style="13"/>
    <col min="8686" max="8686" width="9.140625" customWidth="1" style="13"/>
    <col min="8687" max="8687" width="9.140625" customWidth="1" style="13"/>
    <col min="8688" max="8688" width="9.140625" customWidth="1" style="13"/>
    <col min="8689" max="8689" width="9.140625" customWidth="1" style="13"/>
    <col min="8690" max="8690" width="9.140625" customWidth="1" style="13"/>
    <col min="8691" max="8691" width="9.140625" customWidth="1" style="13"/>
    <col min="8692" max="8692" width="9.140625" customWidth="1" style="13"/>
    <col min="8693" max="8693" width="9.140625" customWidth="1" style="13"/>
    <col min="8694" max="8694" width="9.140625" customWidth="1" style="13"/>
    <col min="8695" max="8695" width="9.140625" customWidth="1" style="13"/>
    <col min="8696" max="8696" width="9.140625" customWidth="1" style="13"/>
    <col min="8697" max="8697" width="9.140625" customWidth="1" style="13"/>
    <col min="8698" max="8698" width="9.140625" customWidth="1" style="13"/>
    <col min="8699" max="8699" width="9.140625" customWidth="1" style="13"/>
    <col min="8700" max="8700" width="9.140625" customWidth="1" style="13"/>
    <col min="8701" max="8701" width="9.140625" customWidth="1" style="13"/>
    <col min="8702" max="8702" width="9.140625" customWidth="1" style="13"/>
    <col min="8703" max="8703" width="9.140625" customWidth="1" style="13"/>
    <col min="8704" max="8704" width="9.140625" customWidth="1" style="13"/>
    <col min="8705" max="8705" width="9.140625" customWidth="1" style="13"/>
    <col min="8706" max="8706" width="9.140625" customWidth="1" style="13"/>
    <col min="8707" max="8707" width="9.140625" customWidth="1" style="13"/>
    <col min="8708" max="8708" width="9.140625" customWidth="1" style="13"/>
    <col min="8709" max="8709" width="9.140625" customWidth="1" style="13"/>
    <col min="8710" max="8710" width="9.140625" customWidth="1" style="13"/>
    <col min="8711" max="8711" width="9.140625" customWidth="1" style="13"/>
    <col min="8712" max="8712" width="9.140625" customWidth="1" style="13"/>
    <col min="8713" max="8713" width="9.140625" customWidth="1" style="13"/>
    <col min="8714" max="8714" width="9.140625" customWidth="1" style="13"/>
    <col min="8715" max="8715" width="9.140625" customWidth="1" style="13"/>
    <col min="8716" max="8716" width="9.140625" customWidth="1" style="13"/>
    <col min="8717" max="8717" width="9.140625" customWidth="1" style="13"/>
    <col min="8718" max="8718" width="9.140625" customWidth="1" style="13"/>
    <col min="8719" max="8719" width="9.140625" customWidth="1" style="13"/>
    <col min="8720" max="8720" width="9.140625" customWidth="1" style="13"/>
    <col min="8721" max="8721" width="9.140625" customWidth="1" style="13"/>
    <col min="8722" max="8722" width="9.140625" customWidth="1" style="13"/>
    <col min="8723" max="8723" width="9.140625" customWidth="1" style="13"/>
    <col min="8724" max="8724" width="9.140625" customWidth="1" style="13"/>
    <col min="8725" max="8725" width="9.140625" customWidth="1" style="13"/>
    <col min="8726" max="8726" width="9.140625" customWidth="1" style="13"/>
    <col min="8727" max="8727" width="9.140625" customWidth="1" style="13"/>
    <col min="8728" max="8728" width="9.140625" customWidth="1" style="13"/>
    <col min="8729" max="8729" width="9.140625" customWidth="1" style="13"/>
    <col min="8730" max="8730" width="9.140625" customWidth="1" style="13"/>
    <col min="8731" max="8731" width="9.140625" customWidth="1" style="13"/>
    <col min="8732" max="8732" width="9.140625" customWidth="1" style="13"/>
    <col min="8733" max="8733" width="9.140625" customWidth="1" style="13"/>
    <col min="8734" max="8734" width="9.140625" customWidth="1" style="13"/>
    <col min="8735" max="8735" width="9.140625" customWidth="1" style="13"/>
    <col min="8736" max="8736" width="9.140625" customWidth="1" style="13"/>
    <col min="8737" max="8737" width="9.140625" customWidth="1" style="13"/>
    <col min="8738" max="8738" width="9.140625" customWidth="1" style="13"/>
    <col min="8739" max="8739" width="9.140625" customWidth="1" style="13"/>
    <col min="8740" max="8740" width="9.140625" customWidth="1" style="13"/>
    <col min="8741" max="8741" width="9.140625" customWidth="1" style="13"/>
    <col min="8742" max="8742" width="9.140625" customWidth="1" style="13"/>
    <col min="8743" max="8743" width="9.140625" customWidth="1" style="13"/>
    <col min="8744" max="8744" width="9.140625" customWidth="1" style="13"/>
    <col min="8745" max="8745" width="9.140625" customWidth="1" style="13"/>
    <col min="8746" max="8746" width="9.140625" customWidth="1" style="13"/>
    <col min="8747" max="8747" width="9.140625" customWidth="1" style="13"/>
    <col min="8748" max="8748" width="9.140625" customWidth="1" style="13"/>
    <col min="8749" max="8749" width="9.140625" customWidth="1" style="13"/>
    <col min="8750" max="8750" width="9.140625" customWidth="1" style="13"/>
    <col min="8751" max="8751" width="9.140625" customWidth="1" style="13"/>
    <col min="8752" max="8752" width="9.140625" customWidth="1" style="13"/>
    <col min="8753" max="8753" width="9.140625" customWidth="1" style="13"/>
    <col min="8754" max="8754" width="9.140625" customWidth="1" style="13"/>
    <col min="8755" max="8755" width="9.140625" customWidth="1" style="13"/>
    <col min="8756" max="8756" width="9.140625" customWidth="1" style="13"/>
    <col min="8757" max="8757" width="9.140625" customWidth="1" style="13"/>
    <col min="8758" max="8758" width="9.140625" customWidth="1" style="13"/>
    <col min="8759" max="8759" width="9.140625" customWidth="1" style="13"/>
    <col min="8760" max="8760" width="9.140625" customWidth="1" style="13"/>
    <col min="8761" max="8761" width="9.140625" customWidth="1" style="13"/>
    <col min="8762" max="8762" width="9.140625" customWidth="1" style="13"/>
    <col min="8763" max="8763" width="9.140625" customWidth="1" style="13"/>
    <col min="8764" max="8764" width="9.140625" customWidth="1" style="13"/>
    <col min="8765" max="8765" width="9.140625" customWidth="1" style="13"/>
    <col min="8766" max="8766" width="9.140625" customWidth="1" style="13"/>
    <col min="8767" max="8767" width="9.140625" customWidth="1" style="13"/>
    <col min="8768" max="8768" width="9.140625" customWidth="1" style="13"/>
    <col min="8769" max="8769" width="9.140625" customWidth="1" style="13"/>
    <col min="8770" max="8770" width="9.140625" customWidth="1" style="13"/>
    <col min="8771" max="8771" width="9.140625" customWidth="1" style="13"/>
    <col min="8772" max="8772" width="9.140625" customWidth="1" style="13"/>
    <col min="8773" max="8773" width="9.140625" customWidth="1" style="13"/>
    <col min="8774" max="8774" width="9.140625" customWidth="1" style="13"/>
    <col min="8775" max="8775" width="9.140625" customWidth="1" style="13"/>
    <col min="8776" max="8776" width="9.140625" customWidth="1" style="13"/>
    <col min="8777" max="8777" width="9.140625" customWidth="1" style="13"/>
    <col min="8778" max="8778" width="9.140625" customWidth="1" style="13"/>
    <col min="8779" max="8779" width="9.140625" customWidth="1" style="13"/>
    <col min="8780" max="8780" width="9.140625" customWidth="1" style="13"/>
    <col min="8781" max="8781" width="9.140625" customWidth="1" style="13"/>
    <col min="8782" max="8782" width="9.140625" customWidth="1" style="13"/>
    <col min="8783" max="8783" width="9.140625" customWidth="1" style="13"/>
    <col min="8784" max="8784" width="9.140625" customWidth="1" style="13"/>
    <col min="8785" max="8785" width="9.140625" customWidth="1" style="13"/>
    <col min="8786" max="8786" width="9.140625" customWidth="1" style="13"/>
    <col min="8787" max="8787" width="9.140625" customWidth="1" style="13"/>
    <col min="8788" max="8788" width="9.140625" customWidth="1" style="13"/>
    <col min="8789" max="8789" width="9.140625" customWidth="1" style="13"/>
    <col min="8790" max="8790" width="9.140625" customWidth="1" style="13"/>
    <col min="8791" max="8791" width="9.140625" customWidth="1" style="13"/>
    <col min="8792" max="8792" width="9.140625" customWidth="1" style="13"/>
    <col min="8793" max="8793" width="9.140625" customWidth="1" style="13"/>
    <col min="8794" max="8794" width="9.140625" customWidth="1" style="13"/>
    <col min="8795" max="8795" width="9.140625" customWidth="1" style="13"/>
    <col min="8796" max="8796" width="9.140625" customWidth="1" style="13"/>
    <col min="8797" max="8797" width="9.140625" customWidth="1" style="13"/>
    <col min="8798" max="8798" width="9.140625" customWidth="1" style="13"/>
    <col min="8799" max="8799" width="9.140625" customWidth="1" style="13"/>
    <col min="8800" max="8800" width="9.140625" customWidth="1" style="13"/>
    <col min="8801" max="8801" width="9.140625" customWidth="1" style="13"/>
    <col min="8802" max="8802" width="9.140625" customWidth="1" style="13"/>
    <col min="8803" max="8803" width="9.140625" customWidth="1" style="13"/>
    <col min="8804" max="8804" width="9.140625" customWidth="1" style="13"/>
    <col min="8805" max="8805" width="9.140625" customWidth="1" style="13"/>
    <col min="8806" max="8806" width="9.140625" customWidth="1" style="13"/>
    <col min="8807" max="8807" width="9.140625" customWidth="1" style="13"/>
    <col min="8808" max="8808" width="9.140625" customWidth="1" style="13"/>
    <col min="8809" max="8809" width="9.140625" customWidth="1" style="13"/>
    <col min="8810" max="8810" width="9.140625" customWidth="1" style="13"/>
    <col min="8811" max="8811" width="9.140625" customWidth="1" style="13"/>
    <col min="8812" max="8812" width="9.140625" customWidth="1" style="13"/>
    <col min="8813" max="8813" width="9.140625" customWidth="1" style="13"/>
    <col min="8814" max="8814" width="9.140625" customWidth="1" style="13"/>
    <col min="8815" max="8815" width="9.140625" customWidth="1" style="13"/>
    <col min="8816" max="8816" width="9.140625" customWidth="1" style="13"/>
    <col min="8817" max="8817" width="9.140625" customWidth="1" style="13"/>
    <col min="8818" max="8818" width="9.140625" customWidth="1" style="13"/>
    <col min="8819" max="8819" width="9.140625" customWidth="1" style="13"/>
    <col min="8820" max="8820" width="9.140625" customWidth="1" style="13"/>
    <col min="8821" max="8821" width="9.140625" customWidth="1" style="13"/>
    <col min="8822" max="8822" width="9.140625" customWidth="1" style="13"/>
    <col min="8823" max="8823" width="9.140625" customWidth="1" style="13"/>
    <col min="8824" max="8824" width="9.140625" customWidth="1" style="13"/>
    <col min="8825" max="8825" width="9.140625" customWidth="1" style="13"/>
    <col min="8826" max="8826" width="9.140625" customWidth="1" style="13"/>
    <col min="8827" max="8827" width="9.140625" customWidth="1" style="13"/>
    <col min="8828" max="8828" width="9.140625" customWidth="1" style="13"/>
    <col min="8829" max="8829" width="9.140625" customWidth="1" style="13"/>
    <col min="8830" max="8830" width="9.140625" customWidth="1" style="13"/>
    <col min="8831" max="8831" width="9.140625" customWidth="1" style="13"/>
    <col min="8832" max="8832" width="9.140625" customWidth="1" style="13"/>
    <col min="8833" max="8833" width="9.140625" customWidth="1" style="13"/>
    <col min="8834" max="8834" width="9.140625" customWidth="1" style="13"/>
    <col min="8835" max="8835" width="9.140625" customWidth="1" style="13"/>
    <col min="8836" max="8836" width="9.140625" customWidth="1" style="13"/>
    <col min="8837" max="8837" width="9.140625" customWidth="1" style="13"/>
    <col min="8838" max="8838" width="9.140625" customWidth="1" style="13"/>
    <col min="8839" max="8839" width="9.140625" customWidth="1" style="13"/>
    <col min="8840" max="8840" width="9.140625" customWidth="1" style="13"/>
    <col min="8841" max="8841" width="9.140625" customWidth="1" style="13"/>
    <col min="8842" max="8842" width="9.140625" customWidth="1" style="13"/>
    <col min="8843" max="8843" width="9.140625" customWidth="1" style="13"/>
    <col min="8844" max="8844" width="9.140625" customWidth="1" style="13"/>
    <col min="8845" max="8845" width="9.140625" customWidth="1" style="13"/>
    <col min="8846" max="8846" width="9.140625" customWidth="1" style="13"/>
    <col min="8847" max="8847" width="9.140625" customWidth="1" style="13"/>
    <col min="8848" max="8848" width="9.140625" customWidth="1" style="13"/>
    <col min="8849" max="8849" width="9.140625" customWidth="1" style="13"/>
    <col min="8850" max="8850" width="9.140625" customWidth="1" style="13"/>
    <col min="8851" max="8851" width="9.140625" customWidth="1" style="13"/>
    <col min="8852" max="8852" width="9.140625" customWidth="1" style="13"/>
    <col min="8853" max="8853" width="9.140625" customWidth="1" style="13"/>
    <col min="8854" max="8854" width="9.140625" customWidth="1" style="13"/>
    <col min="8855" max="8855" width="9.140625" customWidth="1" style="13"/>
    <col min="8856" max="8856" width="9.140625" customWidth="1" style="13"/>
    <col min="8857" max="8857" width="9.140625" customWidth="1" style="13"/>
    <col min="8858" max="8858" width="9.140625" customWidth="1" style="13"/>
    <col min="8859" max="8859" width="9.140625" customWidth="1" style="13"/>
    <col min="8860" max="8860" width="9.140625" customWidth="1" style="13"/>
    <col min="8861" max="8861" width="9.140625" customWidth="1" style="13"/>
    <col min="8862" max="8862" width="9.140625" customWidth="1" style="13"/>
    <col min="8863" max="8863" width="9.140625" customWidth="1" style="13"/>
    <col min="8864" max="8864" width="9.140625" customWidth="1" style="13"/>
    <col min="8865" max="8865" width="9.140625" customWidth="1" style="13"/>
    <col min="8866" max="8866" width="9.140625" customWidth="1" style="13"/>
    <col min="8867" max="8867" width="9.140625" customWidth="1" style="13"/>
    <col min="8868" max="8868" width="9.140625" customWidth="1" style="13"/>
    <col min="8869" max="8869" width="9.140625" customWidth="1" style="13"/>
    <col min="8870" max="8870" width="9.140625" customWidth="1" style="13"/>
    <col min="8871" max="8871" width="9.140625" customWidth="1" style="13"/>
    <col min="8872" max="8872" width="9.140625" customWidth="1" style="13"/>
    <col min="8873" max="8873" width="9.140625" customWidth="1" style="13"/>
    <col min="8874" max="8874" width="9.140625" customWidth="1" style="13"/>
    <col min="8875" max="8875" width="9.140625" customWidth="1" style="13"/>
    <col min="8876" max="8876" width="9.140625" customWidth="1" style="13"/>
    <col min="8877" max="8877" width="9.140625" customWidth="1" style="13"/>
    <col min="8878" max="8878" width="9.140625" customWidth="1" style="13"/>
    <col min="8879" max="8879" width="9.140625" customWidth="1" style="13"/>
    <col min="8880" max="8880" width="9.140625" customWidth="1" style="13"/>
    <col min="8881" max="8881" width="9.140625" customWidth="1" style="13"/>
    <col min="8882" max="8882" width="9.140625" customWidth="1" style="13"/>
    <col min="8883" max="8883" width="9.140625" customWidth="1" style="13"/>
    <col min="8884" max="8884" width="9.140625" customWidth="1" style="13"/>
    <col min="8885" max="8885" width="9.140625" customWidth="1" style="13"/>
    <col min="8886" max="8886" width="9.140625" customWidth="1" style="13"/>
    <col min="8887" max="8887" width="9.140625" customWidth="1" style="13"/>
    <col min="8888" max="8888" width="9.140625" customWidth="1" style="13"/>
    <col min="8889" max="8889" width="9.140625" customWidth="1" style="13"/>
    <col min="8890" max="8890" width="9.140625" customWidth="1" style="13"/>
    <col min="8891" max="8891" width="9.140625" customWidth="1" style="13"/>
    <col min="8892" max="8892" width="9.140625" customWidth="1" style="13"/>
    <col min="8893" max="8893" width="9.140625" customWidth="1" style="13"/>
    <col min="8894" max="8894" width="9.140625" customWidth="1" style="13"/>
    <col min="8895" max="8895" width="9.140625" customWidth="1" style="13"/>
    <col min="8896" max="8896" width="9.140625" customWidth="1" style="13"/>
    <col min="8897" max="8897" width="9.140625" customWidth="1" style="13"/>
    <col min="8898" max="8898" width="9.140625" customWidth="1" style="13"/>
    <col min="8899" max="8899" width="9.140625" customWidth="1" style="13"/>
    <col min="8900" max="8900" width="9.140625" customWidth="1" style="13"/>
    <col min="8901" max="8901" width="9.140625" customWidth="1" style="13"/>
    <col min="8902" max="8902" width="9.140625" customWidth="1" style="13"/>
    <col min="8903" max="8903" width="9.140625" customWidth="1" style="13"/>
    <col min="8904" max="8904" width="9.140625" customWidth="1" style="13"/>
    <col min="8905" max="8905" width="9.140625" customWidth="1" style="13"/>
    <col min="8906" max="8906" width="9.140625" customWidth="1" style="13"/>
    <col min="8907" max="8907" width="9.140625" customWidth="1" style="13"/>
    <col min="8908" max="8908" width="9.140625" customWidth="1" style="13"/>
    <col min="8909" max="8909" width="9.140625" customWidth="1" style="13"/>
    <col min="8910" max="8910" width="9.140625" customWidth="1" style="13"/>
    <col min="8911" max="8911" width="9.140625" customWidth="1" style="13"/>
    <col min="8912" max="8912" width="9.140625" customWidth="1" style="13"/>
    <col min="8913" max="8913" width="9.140625" customWidth="1" style="13"/>
    <col min="8914" max="8914" width="9.140625" customWidth="1" style="13"/>
    <col min="8915" max="8915" width="9.140625" customWidth="1" style="13"/>
    <col min="8916" max="8916" width="9.140625" customWidth="1" style="13"/>
    <col min="8917" max="8917" width="9.140625" customWidth="1" style="13"/>
    <col min="8918" max="8918" width="9.140625" customWidth="1" style="13"/>
    <col min="8919" max="8919" width="9.140625" customWidth="1" style="13"/>
    <col min="8920" max="8920" width="9.140625" customWidth="1" style="13"/>
    <col min="8921" max="8921" width="9.140625" customWidth="1" style="13"/>
    <col min="8922" max="8922" width="9.140625" customWidth="1" style="13"/>
    <col min="8923" max="8923" width="9.140625" customWidth="1" style="13"/>
    <col min="8924" max="8924" width="9.140625" customWidth="1" style="13"/>
    <col min="8925" max="8925" width="9.140625" customWidth="1" style="13"/>
    <col min="8926" max="8926" width="9.140625" customWidth="1" style="13"/>
    <col min="8927" max="8927" width="9.140625" customWidth="1" style="13"/>
    <col min="8928" max="8928" width="9.140625" customWidth="1" style="13"/>
    <col min="8929" max="8929" width="9.140625" customWidth="1" style="13"/>
    <col min="8930" max="8930" width="9.140625" customWidth="1" style="13"/>
    <col min="8931" max="8931" width="9.140625" customWidth="1" style="13"/>
    <col min="8932" max="8932" width="9.140625" customWidth="1" style="13"/>
    <col min="8933" max="8933" width="9.140625" customWidth="1" style="13"/>
    <col min="8934" max="8934" width="9.140625" customWidth="1" style="13"/>
    <col min="8935" max="8935" width="9.140625" customWidth="1" style="13"/>
    <col min="8936" max="8936" width="9.140625" customWidth="1" style="13"/>
    <col min="8937" max="8937" width="9.140625" customWidth="1" style="13"/>
    <col min="8938" max="8938" width="9.140625" customWidth="1" style="13"/>
    <col min="8939" max="8939" width="9.140625" customWidth="1" style="13"/>
    <col min="8940" max="8940" width="9.140625" customWidth="1" style="13"/>
    <col min="8941" max="8941" width="9.140625" customWidth="1" style="13"/>
    <col min="8942" max="8942" width="9.140625" customWidth="1" style="13"/>
    <col min="8943" max="8943" width="9.140625" customWidth="1" style="13"/>
    <col min="8944" max="8944" width="9.140625" customWidth="1" style="13"/>
    <col min="8945" max="8945" width="9.140625" customWidth="1" style="13"/>
    <col min="8946" max="8946" width="9.140625" customWidth="1" style="13"/>
    <col min="8947" max="8947" width="9.140625" customWidth="1" style="13"/>
    <col min="8948" max="8948" width="9.140625" customWidth="1" style="13"/>
    <col min="8949" max="8949" width="9.140625" customWidth="1" style="13"/>
    <col min="8950" max="8950" width="9.140625" customWidth="1" style="13"/>
    <col min="8951" max="8951" width="9.140625" customWidth="1" style="13"/>
    <col min="8952" max="8952" width="9.140625" customWidth="1" style="13"/>
    <col min="8953" max="8953" width="9.140625" customWidth="1" style="13"/>
    <col min="8954" max="8954" width="9.140625" customWidth="1" style="13"/>
    <col min="8955" max="8955" width="9.140625" customWidth="1" style="13"/>
    <col min="8956" max="8956" width="9.140625" customWidth="1" style="13"/>
    <col min="8957" max="8957" width="9.140625" customWidth="1" style="13"/>
    <col min="8958" max="8958" width="9.140625" customWidth="1" style="13"/>
    <col min="8959" max="8959" width="9.140625" customWidth="1" style="13"/>
    <col min="8960" max="8960" width="9.140625" customWidth="1" style="13"/>
    <col min="8961" max="8961" width="9.140625" customWidth="1" style="13"/>
    <col min="8962" max="8962" width="9.140625" customWidth="1" style="13"/>
    <col min="8963" max="8963" width="9.140625" customWidth="1" style="13"/>
    <col min="8964" max="8964" width="9.140625" customWidth="1" style="13"/>
    <col min="8965" max="8965" width="9.140625" customWidth="1" style="13"/>
    <col min="8966" max="8966" width="9.140625" customWidth="1" style="13"/>
    <col min="8967" max="8967" width="9.140625" customWidth="1" style="13"/>
    <col min="8968" max="8968" width="9.140625" customWidth="1" style="13"/>
    <col min="8969" max="8969" width="9.140625" customWidth="1" style="13"/>
    <col min="8970" max="8970" width="9.140625" customWidth="1" style="13"/>
    <col min="8971" max="8971" width="9.140625" customWidth="1" style="13"/>
    <col min="8972" max="8972" width="9.140625" customWidth="1" style="13"/>
    <col min="8973" max="8973" width="9.140625" customWidth="1" style="13"/>
    <col min="8974" max="8974" width="9.140625" customWidth="1" style="13"/>
    <col min="8975" max="8975" width="9.140625" customWidth="1" style="13"/>
    <col min="8976" max="8976" width="9.140625" customWidth="1" style="13"/>
    <col min="8977" max="8977" width="9.140625" customWidth="1" style="13"/>
    <col min="8978" max="8978" width="9.140625" customWidth="1" style="13"/>
    <col min="8979" max="8979" width="9.140625" customWidth="1" style="13"/>
    <col min="8980" max="8980" width="9.140625" customWidth="1" style="13"/>
    <col min="8981" max="8981" width="9.140625" customWidth="1" style="13"/>
    <col min="8982" max="8982" width="9.140625" customWidth="1" style="13"/>
    <col min="8983" max="8983" width="9.140625" customWidth="1" style="13"/>
    <col min="8984" max="8984" width="9.140625" customWidth="1" style="13"/>
    <col min="8985" max="8985" width="9.140625" customWidth="1" style="13"/>
    <col min="8986" max="8986" width="9.140625" customWidth="1" style="13"/>
    <col min="8987" max="8987" width="9.140625" customWidth="1" style="13"/>
    <col min="8988" max="8988" width="9.140625" customWidth="1" style="13"/>
    <col min="8989" max="8989" width="9.140625" customWidth="1" style="13"/>
    <col min="8990" max="8990" width="9.140625" customWidth="1" style="13"/>
    <col min="8991" max="8991" width="9.140625" customWidth="1" style="13"/>
    <col min="8992" max="8992" width="9.140625" customWidth="1" style="13"/>
    <col min="8993" max="8993" width="9.140625" customWidth="1" style="13"/>
    <col min="8994" max="8994" width="9.140625" customWidth="1" style="13"/>
    <col min="8995" max="8995" width="9.140625" customWidth="1" style="13"/>
    <col min="8996" max="8996" width="9.140625" customWidth="1" style="13"/>
    <col min="8997" max="8997" width="9.140625" customWidth="1" style="13"/>
    <col min="8998" max="8998" width="9.140625" customWidth="1" style="13"/>
    <col min="8999" max="8999" width="9.140625" customWidth="1" style="13"/>
    <col min="9000" max="9000" width="9.140625" customWidth="1" style="13"/>
    <col min="9001" max="9001" width="9.140625" customWidth="1" style="13"/>
    <col min="9002" max="9002" width="9.140625" customWidth="1" style="13"/>
    <col min="9003" max="9003" width="9.140625" customWidth="1" style="13"/>
    <col min="9004" max="9004" width="9.140625" customWidth="1" style="13"/>
    <col min="9005" max="9005" width="9.140625" customWidth="1" style="13"/>
    <col min="9006" max="9006" width="9.140625" customWidth="1" style="13"/>
    <col min="9007" max="9007" width="9.140625" customWidth="1" style="13"/>
    <col min="9008" max="9008" width="9.140625" customWidth="1" style="13"/>
    <col min="9009" max="9009" width="9.140625" customWidth="1" style="13"/>
    <col min="9010" max="9010" width="9.140625" customWidth="1" style="13"/>
    <col min="9011" max="9011" width="9.140625" customWidth="1" style="13"/>
    <col min="9012" max="9012" width="9.140625" customWidth="1" style="13"/>
    <col min="9013" max="9013" width="9.140625" customWidth="1" style="13"/>
    <col min="9014" max="9014" width="9.140625" customWidth="1" style="13"/>
    <col min="9015" max="9015" width="9.140625" customWidth="1" style="13"/>
    <col min="9016" max="9016" width="9.140625" customWidth="1" style="13"/>
    <col min="9017" max="9017" width="9.140625" customWidth="1" style="13"/>
    <col min="9018" max="9018" width="9.140625" customWidth="1" style="13"/>
    <col min="9019" max="9019" width="9.140625" customWidth="1" style="13"/>
    <col min="9020" max="9020" width="9.140625" customWidth="1" style="13"/>
    <col min="9021" max="9021" width="9.140625" customWidth="1" style="13"/>
    <col min="9022" max="9022" width="9.140625" customWidth="1" style="13"/>
    <col min="9023" max="9023" width="9.140625" customWidth="1" style="13"/>
    <col min="9024" max="9024" width="9.140625" customWidth="1" style="13"/>
    <col min="9025" max="9025" width="9.140625" customWidth="1" style="13"/>
    <col min="9026" max="9026" width="9.140625" customWidth="1" style="13"/>
    <col min="9027" max="9027" width="9.140625" customWidth="1" style="13"/>
    <col min="9028" max="9028" width="9.140625" customWidth="1" style="13"/>
    <col min="9029" max="9029" width="9.140625" customWidth="1" style="13"/>
    <col min="9030" max="9030" width="9.140625" customWidth="1" style="13"/>
    <col min="9031" max="9031" width="9.140625" customWidth="1" style="13"/>
    <col min="9032" max="9032" width="9.140625" customWidth="1" style="13"/>
    <col min="9033" max="9033" width="9.140625" customWidth="1" style="13"/>
    <col min="9034" max="9034" width="9.140625" customWidth="1" style="13"/>
    <col min="9035" max="9035" width="9.140625" customWidth="1" style="13"/>
    <col min="9036" max="9036" width="9.140625" customWidth="1" style="13"/>
    <col min="9037" max="9037" width="9.140625" customWidth="1" style="13"/>
    <col min="9038" max="9038" width="9.140625" customWidth="1" style="13"/>
    <col min="9039" max="9039" width="9.140625" customWidth="1" style="13"/>
    <col min="9040" max="9040" width="9.140625" customWidth="1" style="13"/>
    <col min="9041" max="9041" width="9.140625" customWidth="1" style="13"/>
    <col min="9042" max="9042" width="9.140625" customWidth="1" style="13"/>
    <col min="9043" max="9043" width="9.140625" customWidth="1" style="13"/>
    <col min="9044" max="9044" width="9.140625" customWidth="1" style="13"/>
    <col min="9045" max="9045" width="9.140625" customWidth="1" style="13"/>
    <col min="9046" max="9046" width="9.140625" customWidth="1" style="13"/>
    <col min="9047" max="9047" width="9.140625" customWidth="1" style="13"/>
    <col min="9048" max="9048" width="9.140625" customWidth="1" style="13"/>
    <col min="9049" max="9049" width="9.140625" customWidth="1" style="13"/>
    <col min="9050" max="9050" width="9.140625" customWidth="1" style="13"/>
    <col min="9051" max="9051" width="9.140625" customWidth="1" style="13"/>
    <col min="9052" max="9052" width="9.140625" customWidth="1" style="13"/>
    <col min="9053" max="9053" width="9.140625" customWidth="1" style="13"/>
    <col min="9054" max="9054" width="9.140625" customWidth="1" style="13"/>
    <col min="9055" max="9055" width="9.140625" customWidth="1" style="13"/>
    <col min="9056" max="9056" width="9.140625" customWidth="1" style="13"/>
    <col min="9057" max="9057" width="9.140625" customWidth="1" style="13"/>
    <col min="9058" max="9058" width="9.140625" customWidth="1" style="13"/>
    <col min="9059" max="9059" width="9.140625" customWidth="1" style="13"/>
    <col min="9060" max="9060" width="9.140625" customWidth="1" style="13"/>
    <col min="9061" max="9061" width="9.140625" customWidth="1" style="13"/>
    <col min="9062" max="9062" width="9.140625" customWidth="1" style="13"/>
    <col min="9063" max="9063" width="9.140625" customWidth="1" style="13"/>
    <col min="9064" max="9064" width="9.140625" customWidth="1" style="13"/>
    <col min="9065" max="9065" width="9.140625" customWidth="1" style="13"/>
    <col min="9066" max="9066" width="9.140625" customWidth="1" style="13"/>
    <col min="9067" max="9067" width="9.140625" customWidth="1" style="13"/>
    <col min="9068" max="9068" width="9.140625" customWidth="1" style="13"/>
    <col min="9069" max="9069" width="9.140625" customWidth="1" style="13"/>
    <col min="9070" max="9070" width="9.140625" customWidth="1" style="13"/>
    <col min="9071" max="9071" width="9.140625" customWidth="1" style="13"/>
    <col min="9072" max="9072" width="9.140625" customWidth="1" style="13"/>
    <col min="9073" max="9073" width="9.140625" customWidth="1" style="13"/>
    <col min="9074" max="9074" width="9.140625" customWidth="1" style="13"/>
    <col min="9075" max="9075" width="9.140625" customWidth="1" style="13"/>
    <col min="9076" max="9076" width="9.140625" customWidth="1" style="13"/>
    <col min="9077" max="9077" width="9.140625" customWidth="1" style="13"/>
    <col min="9078" max="9078" width="9.140625" customWidth="1" style="13"/>
    <col min="9079" max="9079" width="9.140625" customWidth="1" style="13"/>
    <col min="9080" max="9080" width="9.140625" customWidth="1" style="13"/>
    <col min="9081" max="9081" width="9.140625" customWidth="1" style="13"/>
    <col min="9082" max="9082" width="9.140625" customWidth="1" style="13"/>
    <col min="9083" max="9083" width="9.140625" customWidth="1" style="13"/>
    <col min="9084" max="9084" width="9.140625" customWidth="1" style="13"/>
    <col min="9085" max="9085" width="9.140625" customWidth="1" style="13"/>
    <col min="9086" max="9086" width="9.140625" customWidth="1" style="13"/>
    <col min="9087" max="9087" width="9.140625" customWidth="1" style="13"/>
    <col min="9088" max="9088" width="9.140625" customWidth="1" style="13"/>
    <col min="9089" max="9089" width="9.140625" customWidth="1" style="13"/>
    <col min="9090" max="9090" width="9.140625" customWidth="1" style="13"/>
    <col min="9091" max="9091" width="9.140625" customWidth="1" style="13"/>
    <col min="9092" max="9092" width="9.140625" customWidth="1" style="13"/>
    <col min="9093" max="9093" width="9.140625" customWidth="1" style="13"/>
    <col min="9094" max="9094" width="9.140625" customWidth="1" style="13"/>
    <col min="9095" max="9095" width="9.140625" customWidth="1" style="13"/>
    <col min="9096" max="9096" width="9.140625" customWidth="1" style="13"/>
    <col min="9097" max="9097" width="9.140625" customWidth="1" style="13"/>
    <col min="9098" max="9098" width="9.140625" customWidth="1" style="13"/>
    <col min="9099" max="9099" width="9.140625" customWidth="1" style="13"/>
    <col min="9100" max="9100" width="9.140625" customWidth="1" style="13"/>
    <col min="9101" max="9101" width="9.140625" customWidth="1" style="13"/>
    <col min="9102" max="9102" width="9.140625" customWidth="1" style="13"/>
    <col min="9103" max="9103" width="9.140625" customWidth="1" style="13"/>
    <col min="9104" max="9104" width="9.140625" customWidth="1" style="13"/>
    <col min="9105" max="9105" width="9.140625" customWidth="1" style="13"/>
    <col min="9106" max="9106" width="9.140625" customWidth="1" style="13"/>
    <col min="9107" max="9107" width="9.140625" customWidth="1" style="13"/>
    <col min="9108" max="9108" width="9.140625" customWidth="1" style="13"/>
    <col min="9109" max="9109" width="9.140625" customWidth="1" style="13"/>
    <col min="9110" max="9110" width="9.140625" customWidth="1" style="13"/>
    <col min="9111" max="9111" width="9.140625" customWidth="1" style="13"/>
    <col min="9112" max="9112" width="9.140625" customWidth="1" style="13"/>
    <col min="9113" max="9113" width="9.140625" customWidth="1" style="13"/>
    <col min="9114" max="9114" width="9.140625" customWidth="1" style="13"/>
    <col min="9115" max="9115" width="9.140625" customWidth="1" style="13"/>
    <col min="9116" max="9116" width="9.140625" customWidth="1" style="13"/>
    <col min="9117" max="9117" width="9.140625" customWidth="1" style="13"/>
    <col min="9118" max="9118" width="9.140625" customWidth="1" style="13"/>
    <col min="9119" max="9119" width="9.140625" customWidth="1" style="13"/>
    <col min="9120" max="9120" width="9.140625" customWidth="1" style="13"/>
    <col min="9121" max="9121" width="9.140625" customWidth="1" style="13"/>
    <col min="9122" max="9122" width="9.140625" customWidth="1" style="13"/>
    <col min="9123" max="9123" width="9.140625" customWidth="1" style="13"/>
    <col min="9124" max="9124" width="9.140625" customWidth="1" style="13"/>
    <col min="9125" max="9125" width="9.140625" customWidth="1" style="13"/>
    <col min="9126" max="9126" width="9.140625" customWidth="1" style="13"/>
    <col min="9127" max="9127" width="9.140625" customWidth="1" style="13"/>
    <col min="9128" max="9128" width="9.140625" customWidth="1" style="13"/>
    <col min="9129" max="9129" width="9.140625" customWidth="1" style="13"/>
    <col min="9130" max="9130" width="9.140625" customWidth="1" style="13"/>
    <col min="9131" max="9131" width="9.140625" customWidth="1" style="13"/>
    <col min="9132" max="9132" width="9.140625" customWidth="1" style="13"/>
    <col min="9133" max="9133" width="9.140625" customWidth="1" style="13"/>
    <col min="9134" max="9134" width="9.140625" customWidth="1" style="13"/>
    <col min="9135" max="9135" width="9.140625" customWidth="1" style="13"/>
    <col min="9136" max="9136" width="9.140625" customWidth="1" style="13"/>
    <col min="9137" max="9137" width="9.140625" customWidth="1" style="13"/>
    <col min="9138" max="9138" width="9.140625" customWidth="1" style="13"/>
    <col min="9139" max="9139" width="9.140625" customWidth="1" style="13"/>
    <col min="9140" max="9140" width="9.140625" customWidth="1" style="13"/>
    <col min="9141" max="9141" width="9.140625" customWidth="1" style="13"/>
    <col min="9142" max="9142" width="9.140625" customWidth="1" style="13"/>
    <col min="9143" max="9143" width="9.140625" customWidth="1" style="13"/>
    <col min="9144" max="9144" width="9.140625" customWidth="1" style="13"/>
    <col min="9145" max="9145" width="9.140625" customWidth="1" style="13"/>
    <col min="9146" max="9146" width="9.140625" customWidth="1" style="13"/>
    <col min="9147" max="9147" width="9.140625" customWidth="1" style="13"/>
    <col min="9148" max="9148" width="9.140625" customWidth="1" style="13"/>
    <col min="9149" max="9149" width="9.140625" customWidth="1" style="13"/>
    <col min="9150" max="9150" width="9.140625" customWidth="1" style="13"/>
    <col min="9151" max="9151" width="9.140625" customWidth="1" style="13"/>
    <col min="9152" max="9152" width="9.140625" customWidth="1" style="13"/>
    <col min="9153" max="9153" width="9.140625" customWidth="1" style="13"/>
    <col min="9154" max="9154" width="9.140625" customWidth="1" style="13"/>
    <col min="9155" max="9155" width="9.140625" customWidth="1" style="13"/>
    <col min="9156" max="9156" width="9.140625" customWidth="1" style="13"/>
    <col min="9157" max="9157" width="9.140625" customWidth="1" style="13"/>
    <col min="9158" max="9158" width="9.140625" customWidth="1" style="13"/>
    <col min="9159" max="9159" width="9.140625" customWidth="1" style="13"/>
    <col min="9160" max="9160" width="9.140625" customWidth="1" style="13"/>
    <col min="9161" max="9161" width="9.140625" customWidth="1" style="13"/>
    <col min="9162" max="9162" width="9.140625" customWidth="1" style="13"/>
    <col min="9163" max="9163" width="9.140625" customWidth="1" style="13"/>
    <col min="9164" max="9164" width="9.140625" customWidth="1" style="13"/>
    <col min="9165" max="9165" width="9.140625" customWidth="1" style="13"/>
    <col min="9166" max="9166" width="9.140625" customWidth="1" style="13"/>
    <col min="9167" max="9167" width="9.140625" customWidth="1" style="13"/>
    <col min="9168" max="9168" width="9.140625" customWidth="1" style="13"/>
    <col min="9169" max="9169" width="9.140625" customWidth="1" style="13"/>
    <col min="9170" max="9170" width="9.140625" customWidth="1" style="13"/>
    <col min="9171" max="9171" width="9.140625" customWidth="1" style="13"/>
    <col min="9172" max="9172" width="9.140625" customWidth="1" style="13"/>
    <col min="9173" max="9173" width="9.140625" customWidth="1" style="13"/>
    <col min="9174" max="9174" width="9.140625" customWidth="1" style="13"/>
    <col min="9175" max="9175" width="9.140625" customWidth="1" style="13"/>
    <col min="9176" max="9176" width="9.140625" customWidth="1" style="13"/>
    <col min="9177" max="9177" width="9.140625" customWidth="1" style="13"/>
    <col min="9178" max="9178" width="9.140625" customWidth="1" style="13"/>
    <col min="9179" max="9179" width="9.140625" customWidth="1" style="13"/>
    <col min="9180" max="9180" width="9.140625" customWidth="1" style="13"/>
    <col min="9181" max="9181" width="9.140625" customWidth="1" style="13"/>
    <col min="9182" max="9182" width="9.140625" customWidth="1" style="13"/>
    <col min="9183" max="9183" width="9.140625" customWidth="1" style="13"/>
    <col min="9184" max="9184" width="9.140625" customWidth="1" style="13"/>
    <col min="9185" max="9185" width="9.140625" customWidth="1" style="13"/>
    <col min="9186" max="9186" width="9.140625" customWidth="1" style="13"/>
    <col min="9187" max="9187" width="9.140625" customWidth="1" style="13"/>
    <col min="9188" max="9188" width="9.140625" customWidth="1" style="13"/>
    <col min="9189" max="9189" width="9.140625" customWidth="1" style="13"/>
    <col min="9190" max="9190" width="9.140625" customWidth="1" style="13"/>
    <col min="9191" max="9191" width="9.140625" customWidth="1" style="13"/>
    <col min="9192" max="9192" width="9.140625" customWidth="1" style="13"/>
    <col min="9193" max="9193" width="9.140625" customWidth="1" style="13"/>
    <col min="9194" max="9194" width="9.140625" customWidth="1" style="13"/>
    <col min="9195" max="9195" width="9.140625" customWidth="1" style="13"/>
    <col min="9196" max="9196" width="9.140625" customWidth="1" style="13"/>
    <col min="9197" max="9197" width="9.140625" customWidth="1" style="13"/>
    <col min="9198" max="9198" width="9.140625" customWidth="1" style="13"/>
    <col min="9199" max="9199" width="9.140625" customWidth="1" style="13"/>
    <col min="9200" max="9200" width="9.140625" customWidth="1" style="13"/>
    <col min="9201" max="9201" width="9.140625" customWidth="1" style="13"/>
    <col min="9202" max="9202" width="9.140625" customWidth="1" style="13"/>
    <col min="9203" max="9203" width="9.140625" customWidth="1" style="13"/>
    <col min="9204" max="9204" width="9.140625" customWidth="1" style="13"/>
    <col min="9205" max="9205" width="9.140625" customWidth="1" style="13"/>
    <col min="9206" max="9206" width="9.140625" customWidth="1" style="13"/>
    <col min="9207" max="9207" width="9.140625" customWidth="1" style="13"/>
    <col min="9208" max="9208" width="9.140625" customWidth="1" style="13"/>
    <col min="9209" max="9209" width="9.140625" customWidth="1" style="13"/>
    <col min="9210" max="9210" width="9.140625" customWidth="1" style="13"/>
    <col min="9211" max="9211" width="9.140625" customWidth="1" style="13"/>
    <col min="9212" max="9212" width="9.140625" customWidth="1" style="13"/>
    <col min="9213" max="9213" width="9.140625" customWidth="1" style="13"/>
    <col min="9214" max="9214" width="9.140625" customWidth="1" style="13"/>
    <col min="9215" max="9215" width="9.140625" customWidth="1" style="13"/>
    <col min="9216" max="9216" width="9.140625" customWidth="1" style="13"/>
    <col min="9217" max="9217" width="9.140625" customWidth="1" style="13"/>
    <col min="9218" max="9218" width="9.140625" customWidth="1" style="13"/>
    <col min="9219" max="9219" width="9.140625" customWidth="1" style="13"/>
    <col min="9220" max="9220" width="9.140625" customWidth="1" style="13"/>
    <col min="9221" max="9221" width="9.140625" customWidth="1" style="13"/>
    <col min="9222" max="9222" width="9.140625" customWidth="1" style="13"/>
    <col min="9223" max="9223" width="9.140625" customWidth="1" style="13"/>
    <col min="9224" max="9224" width="9.140625" customWidth="1" style="13"/>
    <col min="9225" max="9225" width="9.140625" customWidth="1" style="13"/>
    <col min="9226" max="9226" width="9.140625" customWidth="1" style="13"/>
    <col min="9227" max="9227" width="9.140625" customWidth="1" style="13"/>
    <col min="9228" max="9228" width="9.140625" customWidth="1" style="13"/>
    <col min="9229" max="9229" width="9.140625" customWidth="1" style="13"/>
    <col min="9230" max="9230" width="9.140625" customWidth="1" style="13"/>
    <col min="9231" max="9231" width="9.140625" customWidth="1" style="13"/>
    <col min="9232" max="9232" width="9.140625" customWidth="1" style="13"/>
    <col min="9233" max="9233" width="9.140625" customWidth="1" style="13"/>
    <col min="9234" max="9234" width="9.140625" customWidth="1" style="13"/>
    <col min="9235" max="9235" width="9.140625" customWidth="1" style="13"/>
    <col min="9236" max="9236" width="9.140625" customWidth="1" style="13"/>
    <col min="9237" max="9237" width="9.140625" customWidth="1" style="13"/>
    <col min="9238" max="9238" width="9.140625" customWidth="1" style="13"/>
    <col min="9239" max="9239" width="9.140625" customWidth="1" style="13"/>
    <col min="9240" max="9240" width="9.140625" customWidth="1" style="13"/>
    <col min="9241" max="9241" width="9.140625" customWidth="1" style="13"/>
    <col min="9242" max="9242" width="9.140625" customWidth="1" style="13"/>
    <col min="9243" max="9243" width="9.140625" customWidth="1" style="13"/>
    <col min="9244" max="9244" width="9.140625" customWidth="1" style="13"/>
    <col min="9245" max="9245" width="9.140625" customWidth="1" style="13"/>
    <col min="9246" max="9246" width="9.140625" customWidth="1" style="13"/>
    <col min="9247" max="9247" width="9.140625" customWidth="1" style="13"/>
    <col min="9248" max="9248" width="9.140625" customWidth="1" style="13"/>
    <col min="9249" max="9249" width="9.140625" customWidth="1" style="13"/>
    <col min="9250" max="9250" width="9.140625" customWidth="1" style="13"/>
    <col min="9251" max="9251" width="9.140625" customWidth="1" style="13"/>
    <col min="9252" max="9252" width="9.140625" customWidth="1" style="13"/>
    <col min="9253" max="9253" width="9.140625" customWidth="1" style="13"/>
    <col min="9254" max="9254" width="9.140625" customWidth="1" style="13"/>
    <col min="9255" max="9255" width="9.140625" customWidth="1" style="13"/>
    <col min="9256" max="9256" width="9.140625" customWidth="1" style="13"/>
    <col min="9257" max="9257" width="9.140625" customWidth="1" style="13"/>
    <col min="9258" max="9258" width="9.140625" customWidth="1" style="13"/>
    <col min="9259" max="9259" width="9.140625" customWidth="1" style="13"/>
    <col min="9260" max="9260" width="9.140625" customWidth="1" style="13"/>
    <col min="9261" max="9261" width="9.140625" customWidth="1" style="13"/>
    <col min="9262" max="9262" width="9.140625" customWidth="1" style="13"/>
    <col min="9263" max="9263" width="9.140625" customWidth="1" style="13"/>
    <col min="9264" max="9264" width="9.140625" customWidth="1" style="13"/>
    <col min="9265" max="9265" width="9.140625" customWidth="1" style="13"/>
    <col min="9266" max="9266" width="9.140625" customWidth="1" style="13"/>
    <col min="9267" max="9267" width="9.140625" customWidth="1" style="13"/>
    <col min="9268" max="9268" width="9.140625" customWidth="1" style="13"/>
    <col min="9269" max="9269" width="9.140625" customWidth="1" style="13"/>
    <col min="9270" max="9270" width="9.140625" customWidth="1" style="13"/>
    <col min="9271" max="9271" width="9.140625" customWidth="1" style="13"/>
    <col min="9272" max="9272" width="9.140625" customWidth="1" style="13"/>
    <col min="9273" max="9273" width="9.140625" customWidth="1" style="13"/>
    <col min="9274" max="9274" width="9.140625" customWidth="1" style="13"/>
    <col min="9275" max="9275" width="9.140625" customWidth="1" style="13"/>
    <col min="9276" max="9276" width="9.140625" customWidth="1" style="13"/>
    <col min="9277" max="9277" width="9.140625" customWidth="1" style="13"/>
    <col min="9278" max="9278" width="9.140625" customWidth="1" style="13"/>
    <col min="9279" max="9279" width="9.140625" customWidth="1" style="13"/>
    <col min="9280" max="9280" width="9.140625" customWidth="1" style="13"/>
    <col min="9281" max="9281" width="9.140625" customWidth="1" style="13"/>
    <col min="9282" max="9282" width="9.140625" customWidth="1" style="13"/>
    <col min="9283" max="9283" width="9.140625" customWidth="1" style="13"/>
    <col min="9284" max="9284" width="9.140625" customWidth="1" style="13"/>
    <col min="9285" max="9285" width="9.140625" customWidth="1" style="13"/>
    <col min="9286" max="9286" width="9.140625" customWidth="1" style="13"/>
    <col min="9287" max="9287" width="9.140625" customWidth="1" style="13"/>
    <col min="9288" max="9288" width="9.140625" customWidth="1" style="13"/>
    <col min="9289" max="9289" width="9.140625" customWidth="1" style="13"/>
    <col min="9290" max="9290" width="9.140625" customWidth="1" style="13"/>
    <col min="9291" max="9291" width="9.140625" customWidth="1" style="13"/>
    <col min="9292" max="9292" width="9.140625" customWidth="1" style="13"/>
    <col min="9293" max="9293" width="9.140625" customWidth="1" style="13"/>
    <col min="9294" max="9294" width="9.140625" customWidth="1" style="13"/>
    <col min="9295" max="9295" width="9.140625" customWidth="1" style="13"/>
    <col min="9296" max="9296" width="9.140625" customWidth="1" style="13"/>
    <col min="9297" max="9297" width="9.140625" customWidth="1" style="13"/>
    <col min="9298" max="9298" width="9.140625" customWidth="1" style="13"/>
    <col min="9299" max="9299" width="9.140625" customWidth="1" style="13"/>
    <col min="9300" max="9300" width="9.140625" customWidth="1" style="13"/>
    <col min="9301" max="9301" width="9.140625" customWidth="1" style="13"/>
    <col min="9302" max="9302" width="9.140625" customWidth="1" style="13"/>
    <col min="9303" max="9303" width="9.140625" customWidth="1" style="13"/>
    <col min="9304" max="9304" width="9.140625" customWidth="1" style="13"/>
    <col min="9305" max="9305" width="9.140625" customWidth="1" style="13"/>
    <col min="9306" max="9306" width="9.140625" customWidth="1" style="13"/>
    <col min="9307" max="9307" width="9.140625" customWidth="1" style="13"/>
    <col min="9308" max="9308" width="9.140625" customWidth="1" style="13"/>
    <col min="9309" max="9309" width="9.140625" customWidth="1" style="13"/>
    <col min="9310" max="9310" width="9.140625" customWidth="1" style="13"/>
    <col min="9311" max="9311" width="9.140625" customWidth="1" style="13"/>
    <col min="9312" max="9312" width="9.140625" customWidth="1" style="13"/>
    <col min="9313" max="9313" width="9.140625" customWidth="1" style="13"/>
    <col min="9314" max="9314" width="9.140625" customWidth="1" style="13"/>
    <col min="9315" max="9315" width="9.140625" customWidth="1" style="13"/>
    <col min="9316" max="9316" width="9.140625" customWidth="1" style="13"/>
    <col min="9317" max="9317" width="9.140625" customWidth="1" style="13"/>
    <col min="9318" max="9318" width="9.140625" customWidth="1" style="13"/>
    <col min="9319" max="9319" width="9.140625" customWidth="1" style="13"/>
    <col min="9320" max="9320" width="9.140625" customWidth="1" style="13"/>
    <col min="9321" max="9321" width="9.140625" customWidth="1" style="13"/>
    <col min="9322" max="9322" width="9.140625" customWidth="1" style="13"/>
    <col min="9323" max="9323" width="9.140625" customWidth="1" style="13"/>
    <col min="9324" max="9324" width="9.140625" customWidth="1" style="13"/>
    <col min="9325" max="9325" width="9.140625" customWidth="1" style="13"/>
    <col min="9326" max="9326" width="9.140625" customWidth="1" style="13"/>
    <col min="9327" max="9327" width="9.140625" customWidth="1" style="13"/>
    <col min="9328" max="9328" width="9.140625" customWidth="1" style="13"/>
    <col min="9329" max="9329" width="9.140625" customWidth="1" style="13"/>
    <col min="9330" max="9330" width="9.140625" customWidth="1" style="13"/>
    <col min="9331" max="9331" width="9.140625" customWidth="1" style="13"/>
    <col min="9332" max="9332" width="9.140625" customWidth="1" style="13"/>
    <col min="9333" max="9333" width="9.140625" customWidth="1" style="13"/>
    <col min="9334" max="9334" width="9.140625" customWidth="1" style="13"/>
    <col min="9335" max="9335" width="9.140625" customWidth="1" style="13"/>
    <col min="9336" max="9336" width="9.140625" customWidth="1" style="13"/>
    <col min="9337" max="9337" width="9.140625" customWidth="1" style="13"/>
    <col min="9338" max="9338" width="9.140625" customWidth="1" style="13"/>
    <col min="9339" max="9339" width="9.140625" customWidth="1" style="13"/>
    <col min="9340" max="9340" width="9.140625" customWidth="1" style="13"/>
    <col min="9341" max="9341" width="9.140625" customWidth="1" style="13"/>
    <col min="9342" max="9342" width="9.140625" customWidth="1" style="13"/>
    <col min="9343" max="9343" width="9.140625" customWidth="1" style="13"/>
    <col min="9344" max="9344" width="9.140625" customWidth="1" style="13"/>
    <col min="9345" max="9345" width="9.140625" customWidth="1" style="13"/>
    <col min="9346" max="9346" width="9.140625" customWidth="1" style="13"/>
    <col min="9347" max="9347" width="9.140625" customWidth="1" style="13"/>
    <col min="9348" max="9348" width="9.140625" customWidth="1" style="13"/>
    <col min="9349" max="9349" width="9.140625" customWidth="1" style="13"/>
    <col min="9350" max="9350" width="9.140625" customWidth="1" style="13"/>
    <col min="9351" max="9351" width="9.140625" customWidth="1" style="13"/>
    <col min="9352" max="9352" width="9.140625" customWidth="1" style="13"/>
    <col min="9353" max="9353" width="9.140625" customWidth="1" style="13"/>
    <col min="9354" max="9354" width="9.140625" customWidth="1" style="13"/>
    <col min="9355" max="9355" width="9.140625" customWidth="1" style="13"/>
    <col min="9356" max="9356" width="9.140625" customWidth="1" style="13"/>
    <col min="9357" max="9357" width="9.140625" customWidth="1" style="13"/>
    <col min="9358" max="9358" width="9.140625" customWidth="1" style="13"/>
    <col min="9359" max="9359" width="9.140625" customWidth="1" style="13"/>
    <col min="9360" max="9360" width="9.140625" customWidth="1" style="13"/>
    <col min="9361" max="9361" width="9.140625" customWidth="1" style="13"/>
    <col min="9362" max="9362" width="9.140625" customWidth="1" style="13"/>
    <col min="9363" max="9363" width="9.140625" customWidth="1" style="13"/>
    <col min="9364" max="9364" width="9.140625" customWidth="1" style="13"/>
    <col min="9365" max="9365" width="9.140625" customWidth="1" style="13"/>
    <col min="9366" max="9366" width="9.140625" customWidth="1" style="13"/>
    <col min="9367" max="9367" width="9.140625" customWidth="1" style="13"/>
    <col min="9368" max="9368" width="9.140625" customWidth="1" style="13"/>
    <col min="9369" max="9369" width="9.140625" customWidth="1" style="13"/>
    <col min="9370" max="9370" width="9.140625" customWidth="1" style="13"/>
    <col min="9371" max="9371" width="9.140625" customWidth="1" style="13"/>
    <col min="9372" max="9372" width="9.140625" customWidth="1" style="13"/>
    <col min="9373" max="9373" width="9.140625" customWidth="1" style="13"/>
    <col min="9374" max="9374" width="9.140625" customWidth="1" style="13"/>
    <col min="9375" max="9375" width="9.140625" customWidth="1" style="13"/>
    <col min="9376" max="9376" width="9.140625" customWidth="1" style="13"/>
    <col min="9377" max="9377" width="9.140625" customWidth="1" style="13"/>
    <col min="9378" max="9378" width="9.140625" customWidth="1" style="13"/>
    <col min="9379" max="9379" width="9.140625" customWidth="1" style="13"/>
    <col min="9380" max="9380" width="9.140625" customWidth="1" style="13"/>
    <col min="9381" max="9381" width="9.140625" customWidth="1" style="13"/>
    <col min="9382" max="9382" width="9.140625" customWidth="1" style="13"/>
    <col min="9383" max="9383" width="9.140625" customWidth="1" style="13"/>
    <col min="9384" max="9384" width="9.140625" customWidth="1" style="13"/>
    <col min="9385" max="9385" width="9.140625" customWidth="1" style="13"/>
    <col min="9386" max="9386" width="9.140625" customWidth="1" style="13"/>
    <col min="9387" max="9387" width="9.140625" customWidth="1" style="13"/>
    <col min="9388" max="9388" width="9.140625" customWidth="1" style="13"/>
    <col min="9389" max="9389" width="9.140625" customWidth="1" style="13"/>
    <col min="9390" max="9390" width="9.140625" customWidth="1" style="13"/>
    <col min="9391" max="9391" width="9.140625" customWidth="1" style="13"/>
    <col min="9392" max="9392" width="9.140625" customWidth="1" style="13"/>
    <col min="9393" max="9393" width="9.140625" customWidth="1" style="13"/>
    <col min="9394" max="9394" width="9.140625" customWidth="1" style="13"/>
    <col min="9395" max="9395" width="9.140625" customWidth="1" style="13"/>
    <col min="9396" max="9396" width="9.140625" customWidth="1" style="13"/>
    <col min="9397" max="9397" width="9.140625" customWidth="1" style="13"/>
    <col min="9398" max="9398" width="9.140625" customWidth="1" style="13"/>
    <col min="9399" max="9399" width="9.140625" customWidth="1" style="13"/>
    <col min="9400" max="9400" width="9.140625" customWidth="1" style="13"/>
    <col min="9401" max="9401" width="9.140625" customWidth="1" style="13"/>
    <col min="9402" max="9402" width="9.140625" customWidth="1" style="13"/>
    <col min="9403" max="9403" width="9.140625" customWidth="1" style="13"/>
    <col min="9404" max="9404" width="9.140625" customWidth="1" style="13"/>
    <col min="9405" max="9405" width="9.140625" customWidth="1" style="13"/>
    <col min="9406" max="9406" width="9.140625" customWidth="1" style="13"/>
    <col min="9407" max="9407" width="9.140625" customWidth="1" style="13"/>
    <col min="9408" max="9408" width="9.140625" customWidth="1" style="13"/>
    <col min="9409" max="9409" width="9.140625" customWidth="1" style="13"/>
    <col min="9410" max="9410" width="9.140625" customWidth="1" style="13"/>
    <col min="9411" max="9411" width="9.140625" customWidth="1" style="13"/>
    <col min="9412" max="9412" width="9.140625" customWidth="1" style="13"/>
    <col min="9413" max="9413" width="9.140625" customWidth="1" style="13"/>
    <col min="9414" max="9414" width="9.140625" customWidth="1" style="13"/>
    <col min="9415" max="9415" width="9.140625" customWidth="1" style="13"/>
    <col min="9416" max="9416" width="9.140625" customWidth="1" style="13"/>
    <col min="9417" max="9417" width="9.140625" customWidth="1" style="13"/>
    <col min="9418" max="9418" width="9.140625" customWidth="1" style="13"/>
    <col min="9419" max="9419" width="9.140625" customWidth="1" style="13"/>
    <col min="9420" max="9420" width="9.140625" customWidth="1" style="13"/>
    <col min="9421" max="9421" width="9.140625" customWidth="1" style="13"/>
    <col min="9422" max="9422" width="9.140625" customWidth="1" style="13"/>
    <col min="9423" max="9423" width="9.140625" customWidth="1" style="13"/>
    <col min="9424" max="9424" width="9.140625" customWidth="1" style="13"/>
    <col min="9425" max="9425" width="9.140625" customWidth="1" style="13"/>
    <col min="9426" max="9426" width="9.140625" customWidth="1" style="13"/>
    <col min="9427" max="9427" width="9.140625" customWidth="1" style="13"/>
    <col min="9428" max="9428" width="9.140625" customWidth="1" style="13"/>
    <col min="9429" max="9429" width="9.140625" customWidth="1" style="13"/>
    <col min="9430" max="9430" width="9.140625" customWidth="1" style="13"/>
    <col min="9431" max="9431" width="9.140625" customWidth="1" style="13"/>
    <col min="9432" max="9432" width="9.140625" customWidth="1" style="13"/>
    <col min="9433" max="9433" width="9.140625" customWidth="1" style="13"/>
    <col min="9434" max="9434" width="9.140625" customWidth="1" style="13"/>
    <col min="9435" max="9435" width="9.140625" customWidth="1" style="13"/>
    <col min="9436" max="9436" width="9.140625" customWidth="1" style="13"/>
    <col min="9437" max="9437" width="9.140625" customWidth="1" style="13"/>
    <col min="9438" max="9438" width="9.140625" customWidth="1" style="13"/>
    <col min="9439" max="9439" width="9.140625" customWidth="1" style="13"/>
    <col min="9440" max="9440" width="9.140625" customWidth="1" style="13"/>
    <col min="9441" max="9441" width="9.140625" customWidth="1" style="13"/>
    <col min="9442" max="9442" width="9.140625" customWidth="1" style="13"/>
    <col min="9443" max="9443" width="9.140625" customWidth="1" style="13"/>
    <col min="9444" max="9444" width="9.140625" customWidth="1" style="13"/>
    <col min="9445" max="9445" width="9.140625" customWidth="1" style="13"/>
    <col min="9446" max="9446" width="9.140625" customWidth="1" style="13"/>
    <col min="9447" max="9447" width="9.140625" customWidth="1" style="13"/>
    <col min="9448" max="9448" width="9.140625" customWidth="1" style="13"/>
    <col min="9449" max="9449" width="9.140625" customWidth="1" style="13"/>
    <col min="9450" max="9450" width="9.140625" customWidth="1" style="13"/>
    <col min="9451" max="9451" width="9.140625" customWidth="1" style="13"/>
    <col min="9452" max="9452" width="9.140625" customWidth="1" style="13"/>
    <col min="9453" max="9453" width="9.140625" customWidth="1" style="13"/>
    <col min="9454" max="9454" width="9.140625" customWidth="1" style="13"/>
    <col min="9455" max="9455" width="9.140625" customWidth="1" style="13"/>
    <col min="9456" max="9456" width="9.140625" customWidth="1" style="13"/>
    <col min="9457" max="9457" width="9.140625" customWidth="1" style="13"/>
    <col min="9458" max="9458" width="9.140625" customWidth="1" style="13"/>
    <col min="9459" max="9459" width="9.140625" customWidth="1" style="13"/>
    <col min="9460" max="9460" width="9.140625" customWidth="1" style="13"/>
    <col min="9461" max="9461" width="9.140625" customWidth="1" style="13"/>
    <col min="9462" max="9462" width="9.140625" customWidth="1" style="13"/>
    <col min="9463" max="9463" width="9.140625" customWidth="1" style="13"/>
    <col min="9464" max="9464" width="9.140625" customWidth="1" style="13"/>
    <col min="9465" max="9465" width="9.140625" customWidth="1" style="13"/>
    <col min="9466" max="9466" width="9.140625" customWidth="1" style="13"/>
    <col min="9467" max="9467" width="9.140625" customWidth="1" style="13"/>
    <col min="9468" max="9468" width="9.140625" customWidth="1" style="13"/>
    <col min="9469" max="9469" width="9.140625" customWidth="1" style="13"/>
    <col min="9470" max="9470" width="9.140625" customWidth="1" style="13"/>
    <col min="9471" max="9471" width="9.140625" customWidth="1" style="13"/>
    <col min="9472" max="9472" width="9.140625" customWidth="1" style="13"/>
    <col min="9473" max="9473" width="9.140625" customWidth="1" style="13"/>
    <col min="9474" max="9474" width="9.140625" customWidth="1" style="13"/>
    <col min="9475" max="9475" width="9.140625" customWidth="1" style="13"/>
    <col min="9476" max="9476" width="9.140625" customWidth="1" style="13"/>
    <col min="9477" max="9477" width="9.140625" customWidth="1" style="13"/>
    <col min="9478" max="9478" width="9.140625" customWidth="1" style="13"/>
    <col min="9479" max="9479" width="9.140625" customWidth="1" style="13"/>
    <col min="9480" max="9480" width="9.140625" customWidth="1" style="13"/>
    <col min="9481" max="9481" width="9.140625" customWidth="1" style="13"/>
    <col min="9482" max="9482" width="9.140625" customWidth="1" style="13"/>
    <col min="9483" max="9483" width="9.140625" customWidth="1" style="13"/>
    <col min="9484" max="9484" width="9.140625" customWidth="1" style="13"/>
    <col min="9485" max="9485" width="9.140625" customWidth="1" style="13"/>
    <col min="9486" max="9486" width="9.140625" customWidth="1" style="13"/>
    <col min="9487" max="9487" width="9.140625" customWidth="1" style="13"/>
    <col min="9488" max="9488" width="9.140625" customWidth="1" style="13"/>
    <col min="9489" max="9489" width="9.140625" customWidth="1" style="13"/>
    <col min="9490" max="9490" width="9.140625" customWidth="1" style="13"/>
    <col min="9491" max="9491" width="9.140625" customWidth="1" style="13"/>
    <col min="9492" max="9492" width="9.140625" customWidth="1" style="13"/>
    <col min="9493" max="9493" width="9.140625" customWidth="1" style="13"/>
    <col min="9494" max="9494" width="9.140625" customWidth="1" style="13"/>
    <col min="9495" max="9495" width="9.140625" customWidth="1" style="13"/>
    <col min="9496" max="9496" width="9.140625" customWidth="1" style="13"/>
    <col min="9497" max="9497" width="9.140625" customWidth="1" style="13"/>
    <col min="9498" max="9498" width="9.140625" customWidth="1" style="13"/>
    <col min="9499" max="9499" width="9.140625" customWidth="1" style="13"/>
    <col min="9500" max="9500" width="9.140625" customWidth="1" style="13"/>
    <col min="9501" max="9501" width="9.140625" customWidth="1" style="13"/>
    <col min="9502" max="9502" width="9.140625" customWidth="1" style="13"/>
    <col min="9503" max="9503" width="9.140625" customWidth="1" style="13"/>
    <col min="9504" max="9504" width="9.140625" customWidth="1" style="13"/>
    <col min="9505" max="9505" width="9.140625" customWidth="1" style="13"/>
    <col min="9506" max="9506" width="9.140625" customWidth="1" style="13"/>
    <col min="9507" max="9507" width="9.140625" customWidth="1" style="13"/>
    <col min="9508" max="9508" width="9.140625" customWidth="1" style="13"/>
    <col min="9509" max="9509" width="9.140625" customWidth="1" style="13"/>
    <col min="9510" max="9510" width="9.140625" customWidth="1" style="13"/>
    <col min="9511" max="9511" width="9.140625" customWidth="1" style="13"/>
    <col min="9512" max="9512" width="9.140625" customWidth="1" style="13"/>
    <col min="9513" max="9513" width="9.140625" customWidth="1" style="13"/>
    <col min="9514" max="9514" width="9.140625" customWidth="1" style="13"/>
    <col min="9515" max="9515" width="9.140625" customWidth="1" style="13"/>
    <col min="9516" max="9516" width="9.140625" customWidth="1" style="13"/>
    <col min="9517" max="9517" width="9.140625" customWidth="1" style="13"/>
    <col min="9518" max="9518" width="9.140625" customWidth="1" style="13"/>
    <col min="9519" max="9519" width="9.140625" customWidth="1" style="13"/>
    <col min="9520" max="9520" width="9.140625" customWidth="1" style="13"/>
    <col min="9521" max="9521" width="9.140625" customWidth="1" style="13"/>
    <col min="9522" max="9522" width="9.140625" customWidth="1" style="13"/>
    <col min="9523" max="9523" width="9.140625" customWidth="1" style="13"/>
    <col min="9524" max="9524" width="9.140625" customWidth="1" style="13"/>
    <col min="9525" max="9525" width="9.140625" customWidth="1" style="13"/>
    <col min="9526" max="9526" width="9.140625" customWidth="1" style="13"/>
    <col min="9527" max="9527" width="9.140625" customWidth="1" style="13"/>
    <col min="9528" max="9528" width="9.140625" customWidth="1" style="13"/>
    <col min="9529" max="9529" width="9.140625" customWidth="1" style="13"/>
    <col min="9530" max="9530" width="9.140625" customWidth="1" style="13"/>
    <col min="9531" max="9531" width="9.140625" customWidth="1" style="13"/>
    <col min="9532" max="9532" width="9.140625" customWidth="1" style="13"/>
    <col min="9533" max="9533" width="9.140625" customWidth="1" style="13"/>
    <col min="9534" max="9534" width="9.140625" customWidth="1" style="13"/>
    <col min="9535" max="9535" width="9.140625" customWidth="1" style="13"/>
    <col min="9536" max="9536" width="9.140625" customWidth="1" style="13"/>
    <col min="9537" max="9537" width="9.140625" customWidth="1" style="13"/>
    <col min="9538" max="9538" width="9.140625" customWidth="1" style="13"/>
    <col min="9539" max="9539" width="9.140625" customWidth="1" style="13"/>
    <col min="9540" max="9540" width="9.140625" customWidth="1" style="13"/>
    <col min="9541" max="9541" width="9.140625" customWidth="1" style="13"/>
    <col min="9542" max="9542" width="9.140625" customWidth="1" style="13"/>
    <col min="9543" max="9543" width="9.140625" customWidth="1" style="13"/>
    <col min="9544" max="9544" width="9.140625" customWidth="1" style="13"/>
    <col min="9545" max="9545" width="9.140625" customWidth="1" style="13"/>
    <col min="9546" max="9546" width="9.140625" customWidth="1" style="13"/>
    <col min="9547" max="9547" width="9.140625" customWidth="1" style="13"/>
    <col min="9548" max="9548" width="9.140625" customWidth="1" style="13"/>
    <col min="9549" max="9549" width="9.140625" customWidth="1" style="13"/>
    <col min="9550" max="9550" width="9.140625" customWidth="1" style="13"/>
    <col min="9551" max="9551" width="9.140625" customWidth="1" style="13"/>
    <col min="9552" max="9552" width="9.140625" customWidth="1" style="13"/>
    <col min="9553" max="9553" width="9.140625" customWidth="1" style="13"/>
    <col min="9554" max="9554" width="9.140625" customWidth="1" style="13"/>
    <col min="9555" max="9555" width="9.140625" customWidth="1" style="13"/>
    <col min="9556" max="9556" width="9.140625" customWidth="1" style="13"/>
    <col min="9557" max="9557" width="9.140625" customWidth="1" style="13"/>
    <col min="9558" max="9558" width="9.140625" customWidth="1" style="13"/>
    <col min="9559" max="9559" width="9.140625" customWidth="1" style="13"/>
    <col min="9560" max="9560" width="9.140625" customWidth="1" style="13"/>
    <col min="9561" max="9561" width="9.140625" customWidth="1" style="13"/>
    <col min="9562" max="9562" width="9.140625" customWidth="1" style="13"/>
    <col min="9563" max="9563" width="9.140625" customWidth="1" style="13"/>
    <col min="9564" max="9564" width="9.140625" customWidth="1" style="13"/>
    <col min="9565" max="9565" width="9.140625" customWidth="1" style="13"/>
    <col min="9566" max="9566" width="9.140625" customWidth="1" style="13"/>
    <col min="9567" max="9567" width="9.140625" customWidth="1" style="13"/>
    <col min="9568" max="9568" width="9.140625" customWidth="1" style="13"/>
    <col min="9569" max="9569" width="9.140625" customWidth="1" style="13"/>
    <col min="9570" max="9570" width="9.140625" customWidth="1" style="13"/>
    <col min="9571" max="9571" width="9.140625" customWidth="1" style="13"/>
    <col min="9572" max="9572" width="9.140625" customWidth="1" style="13"/>
    <col min="9573" max="9573" width="9.140625" customWidth="1" style="13"/>
    <col min="9574" max="9574" width="9.140625" customWidth="1" style="13"/>
    <col min="9575" max="9575" width="9.140625" customWidth="1" style="13"/>
    <col min="9576" max="9576" width="9.140625" customWidth="1" style="13"/>
    <col min="9577" max="9577" width="9.140625" customWidth="1" style="13"/>
    <col min="9578" max="9578" width="9.140625" customWidth="1" style="13"/>
    <col min="9579" max="9579" width="9.140625" customWidth="1" style="13"/>
    <col min="9580" max="9580" width="9.140625" customWidth="1" style="13"/>
    <col min="9581" max="9581" width="9.140625" customWidth="1" style="13"/>
    <col min="9582" max="9582" width="9.140625" customWidth="1" style="13"/>
    <col min="9583" max="9583" width="9.140625" customWidth="1" style="13"/>
    <col min="9584" max="9584" width="9.140625" customWidth="1" style="13"/>
    <col min="9585" max="9585" width="9.140625" customWidth="1" style="13"/>
    <col min="9586" max="9586" width="9.140625" customWidth="1" style="13"/>
    <col min="9587" max="9587" width="9.140625" customWidth="1" style="13"/>
    <col min="9588" max="9588" width="9.140625" customWidth="1" style="13"/>
    <col min="9589" max="9589" width="9.140625" customWidth="1" style="13"/>
    <col min="9590" max="9590" width="9.140625" customWidth="1" style="13"/>
    <col min="9591" max="9591" width="9.140625" customWidth="1" style="13"/>
    <col min="9592" max="9592" width="9.140625" customWidth="1" style="13"/>
    <col min="9593" max="9593" width="9.140625" customWidth="1" style="13"/>
    <col min="9594" max="9594" width="9.140625" customWidth="1" style="13"/>
    <col min="9595" max="9595" width="9.140625" customWidth="1" style="13"/>
    <col min="9596" max="9596" width="9.140625" customWidth="1" style="13"/>
    <col min="9597" max="9597" width="9.140625" customWidth="1" style="13"/>
    <col min="9598" max="9598" width="9.140625" customWidth="1" style="13"/>
    <col min="9599" max="9599" width="9.140625" customWidth="1" style="13"/>
    <col min="9600" max="9600" width="9.140625" customWidth="1" style="13"/>
    <col min="9601" max="9601" width="9.140625" customWidth="1" style="13"/>
    <col min="9602" max="9602" width="9.140625" customWidth="1" style="13"/>
    <col min="9603" max="9603" width="9.140625" customWidth="1" style="13"/>
    <col min="9604" max="9604" width="9.140625" customWidth="1" style="13"/>
    <col min="9605" max="9605" width="9.140625" customWidth="1" style="13"/>
    <col min="9606" max="9606" width="9.140625" customWidth="1" style="13"/>
    <col min="9607" max="9607" width="9.140625" customWidth="1" style="13"/>
    <col min="9608" max="9608" width="9.140625" customWidth="1" style="13"/>
    <col min="9609" max="9609" width="9.140625" customWidth="1" style="13"/>
    <col min="9610" max="9610" width="9.140625" customWidth="1" style="13"/>
    <col min="9611" max="9611" width="9.140625" customWidth="1" style="13"/>
    <col min="9612" max="9612" width="9.140625" customWidth="1" style="13"/>
    <col min="9613" max="9613" width="9.140625" customWidth="1" style="13"/>
    <col min="9614" max="9614" width="9.140625" customWidth="1" style="13"/>
    <col min="9615" max="9615" width="9.140625" customWidth="1" style="13"/>
    <col min="9616" max="9616" width="9.140625" customWidth="1" style="13"/>
    <col min="9617" max="9617" width="9.140625" customWidth="1" style="13"/>
    <col min="9618" max="9618" width="9.140625" customWidth="1" style="13"/>
    <col min="9619" max="9619" width="9.140625" customWidth="1" style="13"/>
    <col min="9620" max="9620" width="9.140625" customWidth="1" style="13"/>
    <col min="9621" max="9621" width="9.140625" customWidth="1" style="13"/>
    <col min="9622" max="9622" width="9.140625" customWidth="1" style="13"/>
    <col min="9623" max="9623" width="9.140625" customWidth="1" style="13"/>
    <col min="9624" max="9624" width="9.140625" customWidth="1" style="13"/>
    <col min="9625" max="9625" width="9.140625" customWidth="1" style="13"/>
    <col min="9626" max="9626" width="9.140625" customWidth="1" style="13"/>
    <col min="9627" max="9627" width="9.140625" customWidth="1" style="13"/>
    <col min="9628" max="9628" width="9.140625" customWidth="1" style="13"/>
    <col min="9629" max="9629" width="9.140625" customWidth="1" style="13"/>
    <col min="9630" max="9630" width="9.140625" customWidth="1" style="13"/>
    <col min="9631" max="9631" width="9.140625" customWidth="1" style="13"/>
    <col min="9632" max="9632" width="9.140625" customWidth="1" style="13"/>
    <col min="9633" max="9633" width="9.140625" customWidth="1" style="13"/>
    <col min="9634" max="9634" width="9.140625" customWidth="1" style="13"/>
    <col min="9635" max="9635" width="9.140625" customWidth="1" style="13"/>
    <col min="9636" max="9636" width="9.140625" customWidth="1" style="13"/>
    <col min="9637" max="9637" width="9.140625" customWidth="1" style="13"/>
    <col min="9638" max="9638" width="9.140625" customWidth="1" style="13"/>
    <col min="9639" max="9639" width="9.140625" customWidth="1" style="13"/>
    <col min="9640" max="9640" width="9.140625" customWidth="1" style="13"/>
    <col min="9641" max="9641" width="9.140625" customWidth="1" style="13"/>
    <col min="9642" max="9642" width="9.140625" customWidth="1" style="13"/>
    <col min="9643" max="9643" width="9.140625" customWidth="1" style="13"/>
    <col min="9644" max="9644" width="9.140625" customWidth="1" style="13"/>
    <col min="9645" max="9645" width="9.140625" customWidth="1" style="13"/>
    <col min="9646" max="9646" width="9.140625" customWidth="1" style="13"/>
    <col min="9647" max="9647" width="9.140625" customWidth="1" style="13"/>
    <col min="9648" max="9648" width="9.140625" customWidth="1" style="13"/>
    <col min="9649" max="9649" width="9.140625" customWidth="1" style="13"/>
    <col min="9650" max="9650" width="9.140625" customWidth="1" style="13"/>
    <col min="9651" max="9651" width="9.140625" customWidth="1" style="13"/>
    <col min="9652" max="9652" width="9.140625" customWidth="1" style="13"/>
    <col min="9653" max="9653" width="9.140625" customWidth="1" style="13"/>
    <col min="9654" max="9654" width="9.140625" customWidth="1" style="13"/>
    <col min="9655" max="9655" width="9.140625" customWidth="1" style="13"/>
    <col min="9656" max="9656" width="9.140625" customWidth="1" style="13"/>
    <col min="9657" max="9657" width="9.140625" customWidth="1" style="13"/>
    <col min="9658" max="9658" width="9.140625" customWidth="1" style="13"/>
    <col min="9659" max="9659" width="9.140625" customWidth="1" style="13"/>
    <col min="9660" max="9660" width="9.140625" customWidth="1" style="13"/>
    <col min="9661" max="9661" width="9.140625" customWidth="1" style="13"/>
    <col min="9662" max="9662" width="9.140625" customWidth="1" style="13"/>
    <col min="9663" max="9663" width="9.140625" customWidth="1" style="13"/>
    <col min="9664" max="9664" width="9.140625" customWidth="1" style="13"/>
    <col min="9665" max="9665" width="9.140625" customWidth="1" style="13"/>
    <col min="9666" max="9666" width="9.140625" customWidth="1" style="13"/>
    <col min="9667" max="9667" width="9.140625" customWidth="1" style="13"/>
    <col min="9668" max="9668" width="9.140625" customWidth="1" style="13"/>
    <col min="9669" max="9669" width="9.140625" customWidth="1" style="13"/>
    <col min="9670" max="9670" width="9.140625" customWidth="1" style="13"/>
    <col min="9671" max="9671" width="9.140625" customWidth="1" style="13"/>
    <col min="9672" max="9672" width="9.140625" customWidth="1" style="13"/>
    <col min="9673" max="9673" width="9.140625" customWidth="1" style="13"/>
    <col min="9674" max="9674" width="9.140625" customWidth="1" style="13"/>
    <col min="9675" max="9675" width="9.140625" customWidth="1" style="13"/>
    <col min="9676" max="9676" width="9.140625" customWidth="1" style="13"/>
    <col min="9677" max="9677" width="9.140625" customWidth="1" style="13"/>
    <col min="9678" max="9678" width="9.140625" customWidth="1" style="13"/>
    <col min="9679" max="9679" width="9.140625" customWidth="1" style="13"/>
    <col min="9680" max="9680" width="9.140625" customWidth="1" style="13"/>
    <col min="9681" max="9681" width="9.140625" customWidth="1" style="13"/>
    <col min="9682" max="9682" width="9.140625" customWidth="1" style="13"/>
    <col min="9683" max="9683" width="9.140625" customWidth="1" style="13"/>
    <col min="9684" max="9684" width="9.140625" customWidth="1" style="13"/>
    <col min="9685" max="9685" width="9.140625" customWidth="1" style="13"/>
    <col min="9686" max="9686" width="9.140625" customWidth="1" style="13"/>
    <col min="9687" max="9687" width="9.140625" customWidth="1" style="13"/>
    <col min="9688" max="9688" width="9.140625" customWidth="1" style="13"/>
    <col min="9689" max="9689" width="9.140625" customWidth="1" style="13"/>
    <col min="9690" max="9690" width="9.140625" customWidth="1" style="13"/>
    <col min="9691" max="9691" width="9.140625" customWidth="1" style="13"/>
    <col min="9692" max="9692" width="9.140625" customWidth="1" style="13"/>
    <col min="9693" max="9693" width="9.140625" customWidth="1" style="13"/>
    <col min="9694" max="9694" width="9.140625" customWidth="1" style="13"/>
    <col min="9695" max="9695" width="9.140625" customWidth="1" style="13"/>
    <col min="9696" max="9696" width="9.140625" customWidth="1" style="13"/>
    <col min="9697" max="9697" width="9.140625" customWidth="1" style="13"/>
    <col min="9698" max="9698" width="9.140625" customWidth="1" style="13"/>
    <col min="9699" max="9699" width="9.140625" customWidth="1" style="13"/>
    <col min="9700" max="9700" width="9.140625" customWidth="1" style="13"/>
    <col min="9701" max="9701" width="9.140625" customWidth="1" style="13"/>
    <col min="9702" max="9702" width="9.140625" customWidth="1" style="13"/>
    <col min="9703" max="9703" width="9.140625" customWidth="1" style="13"/>
    <col min="9704" max="9704" width="9.140625" customWidth="1" style="13"/>
    <col min="9705" max="9705" width="9.140625" customWidth="1" style="13"/>
    <col min="9706" max="9706" width="9.140625" customWidth="1" style="13"/>
    <col min="9707" max="9707" width="9.140625" customWidth="1" style="13"/>
    <col min="9708" max="9708" width="9.140625" customWidth="1" style="13"/>
    <col min="9709" max="9709" width="9.140625" customWidth="1" style="13"/>
    <col min="9710" max="9710" width="9.140625" customWidth="1" style="13"/>
    <col min="9711" max="9711" width="9.140625" customWidth="1" style="13"/>
    <col min="9712" max="9712" width="9.140625" customWidth="1" style="13"/>
    <col min="9713" max="9713" width="9.140625" customWidth="1" style="13"/>
    <col min="9714" max="9714" width="9.140625" customWidth="1" style="13"/>
    <col min="9715" max="9715" width="9.140625" customWidth="1" style="13"/>
    <col min="9716" max="9716" width="9.140625" customWidth="1" style="13"/>
    <col min="9717" max="9717" width="9.140625" customWidth="1" style="13"/>
    <col min="9718" max="9718" width="9.140625" customWidth="1" style="13"/>
    <col min="9719" max="9719" width="9.140625" customWidth="1" style="13"/>
    <col min="9720" max="9720" width="9.140625" customWidth="1" style="13"/>
    <col min="9721" max="9721" width="9.140625" customWidth="1" style="13"/>
    <col min="9722" max="9722" width="9.140625" customWidth="1" style="13"/>
    <col min="9723" max="9723" width="9.140625" customWidth="1" style="13"/>
    <col min="9724" max="9724" width="9.140625" customWidth="1" style="13"/>
    <col min="9725" max="9725" width="9.140625" customWidth="1" style="13"/>
    <col min="9726" max="9726" width="9.140625" customWidth="1" style="13"/>
    <col min="9727" max="9727" width="9.140625" customWidth="1" style="13"/>
    <col min="9728" max="9728" width="9.140625" customWidth="1" style="13"/>
    <col min="9729" max="9729" width="9.140625" customWidth="1" style="13"/>
    <col min="9730" max="9730" width="9.140625" customWidth="1" style="13"/>
    <col min="9731" max="9731" width="9.140625" customWidth="1" style="13"/>
    <col min="9732" max="9732" width="9.140625" customWidth="1" style="13"/>
    <col min="9733" max="9733" width="9.140625" customWidth="1" style="13"/>
    <col min="9734" max="9734" width="9.140625" customWidth="1" style="13"/>
    <col min="9735" max="9735" width="9.140625" customWidth="1" style="13"/>
    <col min="9736" max="9736" width="9.140625" customWidth="1" style="13"/>
    <col min="9737" max="9737" width="9.140625" customWidth="1" style="13"/>
    <col min="9738" max="9738" width="9.140625" customWidth="1" style="13"/>
    <col min="9739" max="9739" width="9.140625" customWidth="1" style="13"/>
    <col min="9740" max="9740" width="9.140625" customWidth="1" style="13"/>
    <col min="9741" max="9741" width="9.140625" customWidth="1" style="13"/>
    <col min="9742" max="9742" width="9.140625" customWidth="1" style="13"/>
    <col min="9743" max="9743" width="9.140625" customWidth="1" style="13"/>
    <col min="9744" max="9744" width="9.140625" customWidth="1" style="13"/>
    <col min="9745" max="9745" width="9.140625" customWidth="1" style="13"/>
    <col min="9746" max="9746" width="9.140625" customWidth="1" style="13"/>
    <col min="9747" max="9747" width="9.140625" customWidth="1" style="13"/>
    <col min="9748" max="9748" width="9.140625" customWidth="1" style="13"/>
    <col min="9749" max="9749" width="9.140625" customWidth="1" style="13"/>
    <col min="9750" max="9750" width="9.140625" customWidth="1" style="13"/>
    <col min="9751" max="9751" width="9.140625" customWidth="1" style="13"/>
    <col min="9752" max="9752" width="9.140625" customWidth="1" style="13"/>
    <col min="9753" max="9753" width="9.140625" customWidth="1" style="13"/>
    <col min="9754" max="9754" width="9.140625" customWidth="1" style="13"/>
    <col min="9755" max="9755" width="9.140625" customWidth="1" style="13"/>
    <col min="9756" max="9756" width="9.140625" customWidth="1" style="13"/>
    <col min="9757" max="9757" width="9.140625" customWidth="1" style="13"/>
    <col min="9758" max="9758" width="9.140625" customWidth="1" style="13"/>
    <col min="9759" max="9759" width="9.140625" customWidth="1" style="13"/>
    <col min="9760" max="9760" width="9.140625" customWidth="1" style="13"/>
    <col min="9761" max="9761" width="9.140625" customWidth="1" style="13"/>
    <col min="9762" max="9762" width="9.140625" customWidth="1" style="13"/>
    <col min="9763" max="9763" width="9.140625" customWidth="1" style="13"/>
    <col min="9764" max="9764" width="9.140625" customWidth="1" style="13"/>
    <col min="9765" max="9765" width="9.140625" customWidth="1" style="13"/>
    <col min="9766" max="9766" width="9.140625" customWidth="1" style="13"/>
    <col min="9767" max="9767" width="9.140625" customWidth="1" style="13"/>
    <col min="9768" max="9768" width="9.140625" customWidth="1" style="13"/>
    <col min="9769" max="9769" width="9.140625" customWidth="1" style="13"/>
    <col min="9770" max="9770" width="9.140625" customWidth="1" style="13"/>
    <col min="9771" max="9771" width="9.140625" customWidth="1" style="13"/>
    <col min="9772" max="9772" width="9.140625" customWidth="1" style="13"/>
    <col min="9773" max="9773" width="9.140625" customWidth="1" style="13"/>
    <col min="9774" max="9774" width="9.140625" customWidth="1" style="13"/>
    <col min="9775" max="9775" width="9.140625" customWidth="1" style="13"/>
    <col min="9776" max="9776" width="9.140625" customWidth="1" style="13"/>
    <col min="9777" max="9777" width="9.140625" customWidth="1" style="13"/>
    <col min="9778" max="9778" width="9.140625" customWidth="1" style="13"/>
    <col min="9779" max="9779" width="9.140625" customWidth="1" style="13"/>
    <col min="9780" max="9780" width="9.140625" customWidth="1" style="13"/>
    <col min="9781" max="9781" width="9.140625" customWidth="1" style="13"/>
    <col min="9782" max="9782" width="9.140625" customWidth="1" style="13"/>
    <col min="9783" max="9783" width="9.140625" customWidth="1" style="13"/>
    <col min="9784" max="9784" width="9.140625" customWidth="1" style="13"/>
    <col min="9785" max="9785" width="9.140625" customWidth="1" style="13"/>
    <col min="9786" max="9786" width="9.140625" customWidth="1" style="13"/>
    <col min="9787" max="9787" width="9.140625" customWidth="1" style="13"/>
    <col min="9788" max="9788" width="9.140625" customWidth="1" style="13"/>
    <col min="9789" max="9789" width="9.140625" customWidth="1" style="13"/>
    <col min="9790" max="9790" width="9.140625" customWidth="1" style="13"/>
    <col min="9791" max="9791" width="9.140625" customWidth="1" style="13"/>
    <col min="9792" max="9792" width="9.140625" customWidth="1" style="13"/>
    <col min="9793" max="9793" width="9.140625" customWidth="1" style="13"/>
    <col min="9794" max="9794" width="9.140625" customWidth="1" style="13"/>
    <col min="9795" max="9795" width="9.140625" customWidth="1" style="13"/>
    <col min="9796" max="9796" width="9.140625" customWidth="1" style="13"/>
    <col min="9797" max="9797" width="9.140625" customWidth="1" style="13"/>
    <col min="9798" max="9798" width="9.140625" customWidth="1" style="13"/>
    <col min="9799" max="9799" width="9.140625" customWidth="1" style="13"/>
    <col min="9800" max="9800" width="9.140625" customWidth="1" style="13"/>
    <col min="9801" max="9801" width="9.140625" customWidth="1" style="13"/>
    <col min="9802" max="9802" width="9.140625" customWidth="1" style="13"/>
    <col min="9803" max="9803" width="9.140625" customWidth="1" style="13"/>
    <col min="9804" max="9804" width="9.140625" customWidth="1" style="13"/>
    <col min="9805" max="9805" width="9.140625" customWidth="1" style="13"/>
    <col min="9806" max="9806" width="9.140625" customWidth="1" style="13"/>
    <col min="9807" max="9807" width="9.140625" customWidth="1" style="13"/>
    <col min="9808" max="9808" width="9.140625" customWidth="1" style="13"/>
    <col min="9809" max="9809" width="9.140625" customWidth="1" style="13"/>
    <col min="9810" max="9810" width="9.140625" customWidth="1" style="13"/>
    <col min="9811" max="9811" width="9.140625" customWidth="1" style="13"/>
    <col min="9812" max="9812" width="9.140625" customWidth="1" style="13"/>
    <col min="9813" max="9813" width="9.140625" customWidth="1" style="13"/>
    <col min="9814" max="9814" width="9.140625" customWidth="1" style="13"/>
    <col min="9815" max="9815" width="9.140625" customWidth="1" style="13"/>
    <col min="9816" max="9816" width="9.140625" customWidth="1" style="13"/>
    <col min="9817" max="9817" width="9.140625" customWidth="1" style="13"/>
    <col min="9818" max="9818" width="9.140625" customWidth="1" style="13"/>
    <col min="9819" max="9819" width="9.140625" customWidth="1" style="13"/>
    <col min="9820" max="9820" width="9.140625" customWidth="1" style="13"/>
    <col min="9821" max="9821" width="9.140625" customWidth="1" style="13"/>
    <col min="9822" max="9822" width="9.140625" customWidth="1" style="13"/>
    <col min="9823" max="9823" width="9.140625" customWidth="1" style="13"/>
    <col min="9824" max="9824" width="9.140625" customWidth="1" style="13"/>
    <col min="9825" max="9825" width="9.140625" customWidth="1" style="13"/>
    <col min="9826" max="9826" width="9.140625" customWidth="1" style="13"/>
    <col min="9827" max="9827" width="9.140625" customWidth="1" style="13"/>
    <col min="9828" max="9828" width="9.140625" customWidth="1" style="13"/>
    <col min="9829" max="9829" width="9.140625" customWidth="1" style="13"/>
    <col min="9830" max="9830" width="9.140625" customWidth="1" style="13"/>
    <col min="9831" max="9831" width="9.140625" customWidth="1" style="13"/>
    <col min="9832" max="9832" width="9.140625" customWidth="1" style="13"/>
    <col min="9833" max="9833" width="9.140625" customWidth="1" style="13"/>
    <col min="9834" max="9834" width="9.140625" customWidth="1" style="13"/>
    <col min="9835" max="9835" width="9.140625" customWidth="1" style="13"/>
    <col min="9836" max="9836" width="9.140625" customWidth="1" style="13"/>
    <col min="9837" max="9837" width="9.140625" customWidth="1" style="13"/>
    <col min="9838" max="9838" width="9.140625" customWidth="1" style="13"/>
    <col min="9839" max="9839" width="9.140625" customWidth="1" style="13"/>
    <col min="9840" max="9840" width="9.140625" customWidth="1" style="13"/>
    <col min="9841" max="9841" width="9.140625" customWidth="1" style="13"/>
    <col min="9842" max="9842" width="9.140625" customWidth="1" style="13"/>
    <col min="9843" max="9843" width="9.140625" customWidth="1" style="13"/>
    <col min="9844" max="9844" width="9.140625" customWidth="1" style="13"/>
    <col min="9845" max="9845" width="9.140625" customWidth="1" style="13"/>
    <col min="9846" max="9846" width="9.140625" customWidth="1" style="13"/>
    <col min="9847" max="9847" width="9.140625" customWidth="1" style="13"/>
    <col min="9848" max="9848" width="9.140625" customWidth="1" style="13"/>
    <col min="9849" max="9849" width="9.140625" customWidth="1" style="13"/>
    <col min="9850" max="9850" width="9.140625" customWidth="1" style="13"/>
    <col min="9851" max="9851" width="9.140625" customWidth="1" style="13"/>
    <col min="9852" max="9852" width="9.140625" customWidth="1" style="13"/>
    <col min="9853" max="9853" width="9.140625" customWidth="1" style="13"/>
    <col min="9854" max="9854" width="9.140625" customWidth="1" style="13"/>
    <col min="9855" max="9855" width="9.140625" customWidth="1" style="13"/>
    <col min="9856" max="9856" width="9.140625" customWidth="1" style="13"/>
    <col min="9857" max="9857" width="9.140625" customWidth="1" style="13"/>
    <col min="9858" max="9858" width="9.140625" customWidth="1" style="13"/>
    <col min="9859" max="9859" width="9.140625" customWidth="1" style="13"/>
    <col min="9860" max="9860" width="9.140625" customWidth="1" style="13"/>
    <col min="9861" max="9861" width="9.140625" customWidth="1" style="13"/>
    <col min="9862" max="9862" width="9.140625" customWidth="1" style="13"/>
    <col min="9863" max="9863" width="9.140625" customWidth="1" style="13"/>
    <col min="9864" max="9864" width="9.140625" customWidth="1" style="13"/>
    <col min="9865" max="9865" width="9.140625" customWidth="1" style="13"/>
    <col min="9866" max="9866" width="9.140625" customWidth="1" style="13"/>
    <col min="9867" max="9867" width="9.140625" customWidth="1" style="13"/>
    <col min="9868" max="9868" width="9.140625" customWidth="1" style="13"/>
    <col min="9869" max="9869" width="9.140625" customWidth="1" style="13"/>
    <col min="9870" max="9870" width="9.140625" customWidth="1" style="13"/>
    <col min="9871" max="9871" width="9.140625" customWidth="1" style="13"/>
    <col min="9872" max="9872" width="9.140625" customWidth="1" style="13"/>
    <col min="9873" max="9873" width="9.140625" customWidth="1" style="13"/>
    <col min="9874" max="9874" width="9.140625" customWidth="1" style="13"/>
    <col min="9875" max="9875" width="9.140625" customWidth="1" style="13"/>
    <col min="9876" max="9876" width="9.140625" customWidth="1" style="13"/>
    <col min="9877" max="9877" width="9.140625" customWidth="1" style="13"/>
    <col min="9878" max="9878" width="9.140625" customWidth="1" style="13"/>
    <col min="9879" max="9879" width="9.140625" customWidth="1" style="13"/>
    <col min="9880" max="9880" width="9.140625" customWidth="1" style="13"/>
    <col min="9881" max="9881" width="9.140625" customWidth="1" style="13"/>
    <col min="9882" max="9882" width="9.140625" customWidth="1" style="13"/>
    <col min="9883" max="9883" width="9.140625" customWidth="1" style="13"/>
    <col min="9884" max="9884" width="9.140625" customWidth="1" style="13"/>
    <col min="9885" max="9885" width="9.140625" customWidth="1" style="13"/>
    <col min="9886" max="9886" width="9.140625" customWidth="1" style="13"/>
    <col min="9887" max="9887" width="9.140625" customWidth="1" style="13"/>
    <col min="9888" max="9888" width="9.140625" customWidth="1" style="13"/>
    <col min="9889" max="9889" width="9.140625" customWidth="1" style="13"/>
    <col min="9890" max="9890" width="9.140625" customWidth="1" style="13"/>
    <col min="9891" max="9891" width="9.140625" customWidth="1" style="13"/>
    <col min="9892" max="9892" width="9.140625" customWidth="1" style="13"/>
    <col min="9893" max="9893" width="9.140625" customWidth="1" style="13"/>
    <col min="9894" max="9894" width="9.140625" customWidth="1" style="13"/>
    <col min="9895" max="9895" width="9.140625" customWidth="1" style="13"/>
    <col min="9896" max="9896" width="9.140625" customWidth="1" style="13"/>
    <col min="9897" max="9897" width="9.140625" customWidth="1" style="13"/>
    <col min="9898" max="9898" width="9.140625" customWidth="1" style="13"/>
    <col min="9899" max="9899" width="9.140625" customWidth="1" style="13"/>
    <col min="9900" max="9900" width="9.140625" customWidth="1" style="13"/>
    <col min="9901" max="9901" width="9.140625" customWidth="1" style="13"/>
    <col min="9902" max="9902" width="9.140625" customWidth="1" style="13"/>
    <col min="9903" max="9903" width="9.140625" customWidth="1" style="13"/>
    <col min="9904" max="9904" width="9.140625" customWidth="1" style="13"/>
    <col min="9905" max="9905" width="9.140625" customWidth="1" style="13"/>
    <col min="9906" max="9906" width="9.140625" customWidth="1" style="13"/>
    <col min="9907" max="9907" width="9.140625" customWidth="1" style="13"/>
    <col min="9908" max="9908" width="9.140625" customWidth="1" style="13"/>
    <col min="9909" max="9909" width="9.140625" customWidth="1" style="13"/>
    <col min="9910" max="9910" width="9.140625" customWidth="1" style="13"/>
    <col min="9911" max="9911" width="9.140625" customWidth="1" style="13"/>
    <col min="9912" max="9912" width="9.140625" customWidth="1" style="13"/>
    <col min="9913" max="9913" width="9.140625" customWidth="1" style="13"/>
    <col min="9914" max="9914" width="9.140625" customWidth="1" style="13"/>
    <col min="9915" max="9915" width="9.140625" customWidth="1" style="13"/>
    <col min="9916" max="9916" width="9.140625" customWidth="1" style="13"/>
    <col min="9917" max="9917" width="9.140625" customWidth="1" style="13"/>
    <col min="9918" max="9918" width="9.140625" customWidth="1" style="13"/>
    <col min="9919" max="9919" width="9.140625" customWidth="1" style="13"/>
    <col min="9920" max="9920" width="9.140625" customWidth="1" style="13"/>
    <col min="9921" max="9921" width="9.140625" customWidth="1" style="13"/>
    <col min="9922" max="9922" width="9.140625" customWidth="1" style="13"/>
    <col min="9923" max="9923" width="9.140625" customWidth="1" style="13"/>
    <col min="9924" max="9924" width="9.140625" customWidth="1" style="13"/>
    <col min="9925" max="9925" width="9.140625" customWidth="1" style="13"/>
    <col min="9926" max="9926" width="9.140625" customWidth="1" style="13"/>
    <col min="9927" max="9927" width="9.140625" customWidth="1" style="13"/>
    <col min="9928" max="9928" width="9.140625" customWidth="1" style="13"/>
    <col min="9929" max="9929" width="9.140625" customWidth="1" style="13"/>
    <col min="9930" max="9930" width="9.140625" customWidth="1" style="13"/>
    <col min="9931" max="9931" width="9.140625" customWidth="1" style="13"/>
    <col min="9932" max="9932" width="9.140625" customWidth="1" style="13"/>
    <col min="9933" max="9933" width="9.140625" customWidth="1" style="13"/>
    <col min="9934" max="9934" width="9.140625" customWidth="1" style="13"/>
    <col min="9935" max="9935" width="9.140625" customWidth="1" style="13"/>
    <col min="9936" max="9936" width="9.140625" customWidth="1" style="13"/>
    <col min="9937" max="9937" width="9.140625" customWidth="1" style="13"/>
    <col min="9938" max="9938" width="9.140625" customWidth="1" style="13"/>
    <col min="9939" max="9939" width="9.140625" customWidth="1" style="13"/>
    <col min="9940" max="9940" width="9.140625" customWidth="1" style="13"/>
    <col min="9941" max="9941" width="9.140625" customWidth="1" style="13"/>
    <col min="9942" max="9942" width="9.140625" customWidth="1" style="13"/>
    <col min="9943" max="9943" width="9.140625" customWidth="1" style="13"/>
    <col min="9944" max="9944" width="9.140625" customWidth="1" style="13"/>
    <col min="9945" max="9945" width="9.140625" customWidth="1" style="13"/>
    <col min="9946" max="9946" width="9.140625" customWidth="1" style="13"/>
    <col min="9947" max="9947" width="9.140625" customWidth="1" style="13"/>
    <col min="9948" max="9948" width="9.140625" customWidth="1" style="13"/>
    <col min="9949" max="9949" width="9.140625" customWidth="1" style="13"/>
    <col min="9950" max="9950" width="9.140625" customWidth="1" style="13"/>
    <col min="9951" max="9951" width="9.140625" customWidth="1" style="13"/>
    <col min="9952" max="9952" width="9.140625" customWidth="1" style="13"/>
    <col min="9953" max="9953" width="9.140625" customWidth="1" style="13"/>
    <col min="9954" max="9954" width="9.140625" customWidth="1" style="13"/>
    <col min="9955" max="9955" width="9.140625" customWidth="1" style="13"/>
    <col min="9956" max="9956" width="9.140625" customWidth="1" style="13"/>
    <col min="9957" max="9957" width="9.140625" customWidth="1" style="13"/>
    <col min="9958" max="9958" width="9.140625" customWidth="1" style="13"/>
    <col min="9959" max="9959" width="9.140625" customWidth="1" style="13"/>
    <col min="9960" max="9960" width="9.140625" customWidth="1" style="13"/>
    <col min="9961" max="9961" width="9.140625" customWidth="1" style="13"/>
    <col min="9962" max="9962" width="9.140625" customWidth="1" style="13"/>
    <col min="9963" max="9963" width="9.140625" customWidth="1" style="13"/>
    <col min="9964" max="9964" width="9.140625" customWidth="1" style="13"/>
    <col min="9965" max="9965" width="9.140625" customWidth="1" style="13"/>
    <col min="9966" max="9966" width="9.140625" customWidth="1" style="13"/>
    <col min="9967" max="9967" width="9.140625" customWidth="1" style="13"/>
    <col min="9968" max="9968" width="9.140625" customWidth="1" style="13"/>
    <col min="9969" max="9969" width="9.140625" customWidth="1" style="13"/>
    <col min="9970" max="9970" width="9.140625" customWidth="1" style="13"/>
    <col min="9971" max="9971" width="9.140625" customWidth="1" style="13"/>
    <col min="9972" max="9972" width="9.140625" customWidth="1" style="13"/>
    <col min="9973" max="9973" width="9.140625" customWidth="1" style="13"/>
    <col min="9974" max="9974" width="9.140625" customWidth="1" style="13"/>
    <col min="9975" max="9975" width="9.140625" customWidth="1" style="13"/>
    <col min="9976" max="9976" width="9.140625" customWidth="1" style="13"/>
    <col min="9977" max="9977" width="9.140625" customWidth="1" style="13"/>
    <col min="9978" max="9978" width="9.140625" customWidth="1" style="13"/>
    <col min="9979" max="9979" width="9.140625" customWidth="1" style="13"/>
    <col min="9980" max="9980" width="9.140625" customWidth="1" style="13"/>
    <col min="9981" max="9981" width="9.140625" customWidth="1" style="13"/>
    <col min="9982" max="9982" width="9.140625" customWidth="1" style="13"/>
    <col min="9983" max="9983" width="9.140625" customWidth="1" style="13"/>
    <col min="9984" max="9984" width="9.140625" customWidth="1" style="13"/>
    <col min="9985" max="9985" width="9.140625" customWidth="1" style="13"/>
    <col min="9986" max="9986" width="9.140625" customWidth="1" style="13"/>
    <col min="9987" max="9987" width="9.140625" customWidth="1" style="13"/>
    <col min="9988" max="9988" width="9.140625" customWidth="1" style="13"/>
    <col min="9989" max="9989" width="9.140625" customWidth="1" style="13"/>
    <col min="9990" max="9990" width="9.140625" customWidth="1" style="13"/>
    <col min="9991" max="9991" width="9.140625" customWidth="1" style="13"/>
    <col min="9992" max="9992" width="9.140625" customWidth="1" style="13"/>
    <col min="9993" max="9993" width="9.140625" customWidth="1" style="13"/>
    <col min="9994" max="9994" width="9.140625" customWidth="1" style="13"/>
    <col min="9995" max="9995" width="9.140625" customWidth="1" style="13"/>
    <col min="9996" max="9996" width="9.140625" customWidth="1" style="13"/>
    <col min="9997" max="9997" width="9.140625" customWidth="1" style="13"/>
    <col min="9998" max="9998" width="9.140625" customWidth="1" style="13"/>
    <col min="9999" max="9999" width="9.140625" customWidth="1" style="13"/>
    <col min="10000" max="10000" width="9.140625" customWidth="1" style="13"/>
    <col min="10001" max="10001" width="9.140625" customWidth="1" style="13"/>
    <col min="10002" max="10002" width="9.140625" customWidth="1" style="13"/>
    <col min="10003" max="10003" width="9.140625" customWidth="1" style="13"/>
    <col min="10004" max="10004" width="9.140625" customWidth="1" style="13"/>
    <col min="10005" max="10005" width="9.140625" customWidth="1" style="13"/>
    <col min="10006" max="10006" width="9.140625" customWidth="1" style="13"/>
    <col min="10007" max="10007" width="9.140625" customWidth="1" style="13"/>
    <col min="10008" max="10008" width="9.140625" customWidth="1" style="13"/>
    <col min="10009" max="10009" width="9.140625" customWidth="1" style="13"/>
    <col min="10010" max="10010" width="9.140625" customWidth="1" style="13"/>
    <col min="10011" max="10011" width="9.140625" customWidth="1" style="13"/>
    <col min="10012" max="10012" width="9.140625" customWidth="1" style="13"/>
    <col min="10013" max="10013" width="9.140625" customWidth="1" style="13"/>
    <col min="10014" max="10014" width="9.140625" customWidth="1" style="13"/>
    <col min="10015" max="10015" width="9.140625" customWidth="1" style="13"/>
    <col min="10016" max="10016" width="9.140625" customWidth="1" style="13"/>
    <col min="10017" max="10017" width="9.140625" customWidth="1" style="13"/>
    <col min="10018" max="10018" width="9.140625" customWidth="1" style="13"/>
    <col min="10019" max="10019" width="9.140625" customWidth="1" style="13"/>
    <col min="10020" max="10020" width="9.140625" customWidth="1" style="13"/>
    <col min="10021" max="10021" width="9.140625" customWidth="1" style="13"/>
    <col min="10022" max="10022" width="9.140625" customWidth="1" style="13"/>
    <col min="10023" max="10023" width="9.140625" customWidth="1" style="13"/>
    <col min="10024" max="10024" width="9.140625" customWidth="1" style="13"/>
    <col min="10025" max="10025" width="9.140625" customWidth="1" style="13"/>
    <col min="10026" max="10026" width="9.140625" customWidth="1" style="13"/>
    <col min="10027" max="10027" width="9.140625" customWidth="1" style="13"/>
    <col min="10028" max="10028" width="9.140625" customWidth="1" style="13"/>
    <col min="10029" max="10029" width="9.140625" customWidth="1" style="13"/>
    <col min="10030" max="10030" width="9.140625" customWidth="1" style="13"/>
    <col min="10031" max="10031" width="9.140625" customWidth="1" style="13"/>
    <col min="10032" max="10032" width="9.140625" customWidth="1" style="13"/>
    <col min="10033" max="10033" width="9.140625" customWidth="1" style="13"/>
    <col min="10034" max="10034" width="9.140625" customWidth="1" style="13"/>
    <col min="10035" max="10035" width="9.140625" customWidth="1" style="13"/>
    <col min="10036" max="10036" width="9.140625" customWidth="1" style="13"/>
    <col min="10037" max="10037" width="9.140625" customWidth="1" style="13"/>
    <col min="10038" max="10038" width="9.140625" customWidth="1" style="13"/>
    <col min="10039" max="10039" width="9.140625" customWidth="1" style="13"/>
    <col min="10040" max="10040" width="9.140625" customWidth="1" style="13"/>
    <col min="10041" max="10041" width="9.140625" customWidth="1" style="13"/>
    <col min="10042" max="10042" width="9.140625" customWidth="1" style="13"/>
    <col min="10043" max="10043" width="9.140625" customWidth="1" style="13"/>
    <col min="10044" max="10044" width="9.140625" customWidth="1" style="13"/>
    <col min="10045" max="10045" width="9.140625" customWidth="1" style="13"/>
    <col min="10046" max="10046" width="9.140625" customWidth="1" style="13"/>
    <col min="10047" max="10047" width="9.140625" customWidth="1" style="13"/>
    <col min="10048" max="10048" width="9.140625" customWidth="1" style="13"/>
    <col min="10049" max="10049" width="9.140625" customWidth="1" style="13"/>
    <col min="10050" max="10050" width="9.140625" customWidth="1" style="13"/>
    <col min="10051" max="10051" width="9.140625" customWidth="1" style="13"/>
    <col min="10052" max="10052" width="9.140625" customWidth="1" style="13"/>
    <col min="10053" max="10053" width="9.140625" customWidth="1" style="13"/>
    <col min="10054" max="10054" width="9.140625" customWidth="1" style="13"/>
    <col min="10055" max="10055" width="9.140625" customWidth="1" style="13"/>
    <col min="10056" max="10056" width="9.140625" customWidth="1" style="13"/>
    <col min="10057" max="10057" width="9.140625" customWidth="1" style="13"/>
    <col min="10058" max="10058" width="9.140625" customWidth="1" style="13"/>
    <col min="10059" max="10059" width="9.140625" customWidth="1" style="13"/>
    <col min="10060" max="10060" width="9.140625" customWidth="1" style="13"/>
    <col min="10061" max="10061" width="9.140625" customWidth="1" style="13"/>
    <col min="10062" max="10062" width="9.140625" customWidth="1" style="13"/>
    <col min="10063" max="10063" width="9.140625" customWidth="1" style="13"/>
    <col min="10064" max="10064" width="9.140625" customWidth="1" style="13"/>
    <col min="10065" max="10065" width="9.140625" customWidth="1" style="13"/>
    <col min="10066" max="10066" width="9.140625" customWidth="1" style="13"/>
    <col min="10067" max="10067" width="9.140625" customWidth="1" style="13"/>
    <col min="10068" max="10068" width="9.140625" customWidth="1" style="13"/>
    <col min="10069" max="10069" width="9.140625" customWidth="1" style="13"/>
    <col min="10070" max="10070" width="9.140625" customWidth="1" style="13"/>
    <col min="10071" max="10071" width="9.140625" customWidth="1" style="13"/>
    <col min="10072" max="10072" width="9.140625" customWidth="1" style="13"/>
    <col min="10073" max="10073" width="9.140625" customWidth="1" style="13"/>
    <col min="10074" max="10074" width="9.140625" customWidth="1" style="13"/>
    <col min="10075" max="10075" width="9.140625" customWidth="1" style="13"/>
    <col min="10076" max="10076" width="9.140625" customWidth="1" style="13"/>
    <col min="10077" max="10077" width="9.140625" customWidth="1" style="13"/>
    <col min="10078" max="10078" width="9.140625" customWidth="1" style="13"/>
    <col min="10079" max="10079" width="9.140625" customWidth="1" style="13"/>
    <col min="10080" max="10080" width="9.140625" customWidth="1" style="13"/>
    <col min="10081" max="10081" width="9.140625" customWidth="1" style="13"/>
    <col min="10082" max="10082" width="9.140625" customWidth="1" style="13"/>
    <col min="10083" max="10083" width="9.140625" customWidth="1" style="13"/>
    <col min="10084" max="10084" width="9.140625" customWidth="1" style="13"/>
    <col min="10085" max="10085" width="9.140625" customWidth="1" style="13"/>
    <col min="10086" max="10086" width="9.140625" customWidth="1" style="13"/>
    <col min="10087" max="10087" width="9.140625" customWidth="1" style="13"/>
    <col min="10088" max="10088" width="9.140625" customWidth="1" style="13"/>
    <col min="10089" max="10089" width="9.140625" customWidth="1" style="13"/>
    <col min="10090" max="10090" width="9.140625" customWidth="1" style="13"/>
    <col min="10091" max="10091" width="9.140625" customWidth="1" style="13"/>
    <col min="10092" max="10092" width="9.140625" customWidth="1" style="13"/>
    <col min="10093" max="10093" width="9.140625" customWidth="1" style="13"/>
    <col min="10094" max="10094" width="9.140625" customWidth="1" style="13"/>
    <col min="10095" max="10095" width="9.140625" customWidth="1" style="13"/>
    <col min="10096" max="10096" width="9.140625" customWidth="1" style="13"/>
    <col min="10097" max="10097" width="9.140625" customWidth="1" style="13"/>
    <col min="10098" max="10098" width="9.140625" customWidth="1" style="13"/>
    <col min="10099" max="10099" width="9.140625" customWidth="1" style="13"/>
    <col min="10100" max="10100" width="9.140625" customWidth="1" style="13"/>
    <col min="10101" max="10101" width="9.140625" customWidth="1" style="13"/>
    <col min="10102" max="10102" width="9.140625" customWidth="1" style="13"/>
    <col min="10103" max="10103" width="9.140625" customWidth="1" style="13"/>
    <col min="10104" max="10104" width="9.140625" customWidth="1" style="13"/>
    <col min="10105" max="10105" width="9.140625" customWidth="1" style="13"/>
    <col min="10106" max="10106" width="9.140625" customWidth="1" style="13"/>
    <col min="10107" max="10107" width="9.140625" customWidth="1" style="13"/>
    <col min="10108" max="10108" width="9.140625" customWidth="1" style="13"/>
    <col min="10109" max="10109" width="9.140625" customWidth="1" style="13"/>
    <col min="10110" max="10110" width="9.140625" customWidth="1" style="13"/>
    <col min="10111" max="10111" width="9.140625" customWidth="1" style="13"/>
    <col min="10112" max="10112" width="9.140625" customWidth="1" style="13"/>
    <col min="10113" max="10113" width="9.140625" customWidth="1" style="13"/>
    <col min="10114" max="10114" width="9.140625" customWidth="1" style="13"/>
    <col min="10115" max="10115" width="9.140625" customWidth="1" style="13"/>
    <col min="10116" max="10116" width="9.140625" customWidth="1" style="13"/>
    <col min="10117" max="10117" width="9.140625" customWidth="1" style="13"/>
    <col min="10118" max="10118" width="9.140625" customWidth="1" style="13"/>
    <col min="10119" max="10119" width="9.140625" customWidth="1" style="13"/>
    <col min="10120" max="10120" width="9.140625" customWidth="1" style="13"/>
    <col min="10121" max="10121" width="9.140625" customWidth="1" style="13"/>
    <col min="10122" max="10122" width="9.140625" customWidth="1" style="13"/>
    <col min="10123" max="10123" width="9.140625" customWidth="1" style="13"/>
    <col min="10124" max="10124" width="9.140625" customWidth="1" style="13"/>
    <col min="10125" max="10125" width="9.140625" customWidth="1" style="13"/>
    <col min="10126" max="10126" width="9.140625" customWidth="1" style="13"/>
    <col min="10127" max="10127" width="9.140625" customWidth="1" style="13"/>
    <col min="10128" max="10128" width="9.140625" customWidth="1" style="13"/>
    <col min="10129" max="10129" width="9.140625" customWidth="1" style="13"/>
    <col min="10130" max="10130" width="9.140625" customWidth="1" style="13"/>
    <col min="10131" max="10131" width="9.140625" customWidth="1" style="13"/>
    <col min="10132" max="10132" width="9.140625" customWidth="1" style="13"/>
    <col min="10133" max="10133" width="9.140625" customWidth="1" style="13"/>
    <col min="10134" max="10134" width="9.140625" customWidth="1" style="13"/>
    <col min="10135" max="10135" width="9.140625" customWidth="1" style="13"/>
    <col min="10136" max="10136" width="9.140625" customWidth="1" style="13"/>
    <col min="10137" max="10137" width="9.140625" customWidth="1" style="13"/>
    <col min="10138" max="10138" width="9.140625" customWidth="1" style="13"/>
    <col min="10139" max="10139" width="9.140625" customWidth="1" style="13"/>
    <col min="10140" max="10140" width="9.140625" customWidth="1" style="13"/>
    <col min="10141" max="10141" width="9.140625" customWidth="1" style="13"/>
    <col min="10142" max="10142" width="9.140625" customWidth="1" style="13"/>
    <col min="10143" max="10143" width="9.140625" customWidth="1" style="13"/>
    <col min="10144" max="10144" width="9.140625" customWidth="1" style="13"/>
    <col min="10145" max="10145" width="9.140625" customWidth="1" style="13"/>
    <col min="10146" max="10146" width="9.140625" customWidth="1" style="13"/>
    <col min="10147" max="10147" width="9.140625" customWidth="1" style="13"/>
    <col min="10148" max="10148" width="9.140625" customWidth="1" style="13"/>
    <col min="10149" max="10149" width="9.140625" customWidth="1" style="13"/>
    <col min="10150" max="10150" width="9.140625" customWidth="1" style="13"/>
    <col min="10151" max="10151" width="9.140625" customWidth="1" style="13"/>
    <col min="10152" max="10152" width="9.140625" customWidth="1" style="13"/>
    <col min="10153" max="10153" width="9.140625" customWidth="1" style="13"/>
    <col min="10154" max="10154" width="9.140625" customWidth="1" style="13"/>
    <col min="10155" max="10155" width="9.140625" customWidth="1" style="13"/>
    <col min="10156" max="10156" width="9.140625" customWidth="1" style="13"/>
    <col min="10157" max="10157" width="9.140625" customWidth="1" style="13"/>
    <col min="10158" max="10158" width="9.140625" customWidth="1" style="13"/>
    <col min="10159" max="10159" width="9.140625" customWidth="1" style="13"/>
    <col min="10160" max="10160" width="9.140625" customWidth="1" style="13"/>
    <col min="10161" max="10161" width="9.140625" customWidth="1" style="13"/>
    <col min="10162" max="10162" width="9.140625" customWidth="1" style="13"/>
    <col min="10163" max="10163" width="9.140625" customWidth="1" style="13"/>
    <col min="10164" max="10164" width="9.140625" customWidth="1" style="13"/>
    <col min="10165" max="10165" width="9.140625" customWidth="1" style="13"/>
    <col min="10166" max="10166" width="9.140625" customWidth="1" style="13"/>
    <col min="10167" max="10167" width="9.140625" customWidth="1" style="13"/>
    <col min="10168" max="10168" width="9.140625" customWidth="1" style="13"/>
    <col min="10169" max="10169" width="9.140625" customWidth="1" style="13"/>
    <col min="10170" max="10170" width="9.140625" customWidth="1" style="13"/>
    <col min="10171" max="10171" width="9.140625" customWidth="1" style="13"/>
    <col min="10172" max="10172" width="9.140625" customWidth="1" style="13"/>
    <col min="10173" max="10173" width="9.140625" customWidth="1" style="13"/>
    <col min="10174" max="10174" width="9.140625" customWidth="1" style="13"/>
    <col min="10175" max="10175" width="9.140625" customWidth="1" style="13"/>
    <col min="10176" max="10176" width="9.140625" customWidth="1" style="13"/>
    <col min="10177" max="10177" width="9.140625" customWidth="1" style="13"/>
    <col min="10178" max="10178" width="9.140625" customWidth="1" style="13"/>
    <col min="10179" max="10179" width="9.140625" customWidth="1" style="13"/>
    <col min="10180" max="10180" width="9.140625" customWidth="1" style="13"/>
    <col min="10181" max="10181" width="9.140625" customWidth="1" style="13"/>
    <col min="10182" max="10182" width="9.140625" customWidth="1" style="13"/>
    <col min="10183" max="10183" width="9.140625" customWidth="1" style="13"/>
    <col min="10184" max="10184" width="9.140625" customWidth="1" style="13"/>
    <col min="10185" max="10185" width="9.140625" customWidth="1" style="13"/>
    <col min="10186" max="10186" width="9.140625" customWidth="1" style="13"/>
    <col min="10187" max="10187" width="9.140625" customWidth="1" style="13"/>
    <col min="10188" max="10188" width="9.140625" customWidth="1" style="13"/>
    <col min="10189" max="10189" width="9.140625" customWidth="1" style="13"/>
    <col min="10190" max="10190" width="9.140625" customWidth="1" style="13"/>
    <col min="10191" max="10191" width="9.140625" customWidth="1" style="13"/>
    <col min="10192" max="10192" width="9.140625" customWidth="1" style="13"/>
    <col min="10193" max="10193" width="9.140625" customWidth="1" style="13"/>
    <col min="10194" max="10194" width="9.140625" customWidth="1" style="13"/>
    <col min="10195" max="10195" width="9.140625" customWidth="1" style="13"/>
    <col min="10196" max="10196" width="9.140625" customWidth="1" style="13"/>
    <col min="10197" max="10197" width="9.140625" customWidth="1" style="13"/>
    <col min="10198" max="10198" width="9.140625" customWidth="1" style="13"/>
    <col min="10199" max="10199" width="9.140625" customWidth="1" style="13"/>
    <col min="10200" max="10200" width="9.140625" customWidth="1" style="13"/>
    <col min="10201" max="10201" width="9.140625" customWidth="1" style="13"/>
    <col min="10202" max="10202" width="9.140625" customWidth="1" style="13"/>
    <col min="10203" max="10203" width="9.140625" customWidth="1" style="13"/>
    <col min="10204" max="10204" width="9.140625" customWidth="1" style="13"/>
    <col min="10205" max="10205" width="9.140625" customWidth="1" style="13"/>
    <col min="10206" max="10206" width="9.140625" customWidth="1" style="13"/>
    <col min="10207" max="10207" width="9.140625" customWidth="1" style="13"/>
    <col min="10208" max="10208" width="9.140625" customWidth="1" style="13"/>
    <col min="10209" max="10209" width="9.140625" customWidth="1" style="13"/>
    <col min="10210" max="10210" width="9.140625" customWidth="1" style="13"/>
    <col min="10211" max="10211" width="9.140625" customWidth="1" style="13"/>
    <col min="10212" max="10212" width="9.140625" customWidth="1" style="13"/>
    <col min="10213" max="10213" width="9.140625" customWidth="1" style="13"/>
    <col min="10214" max="10214" width="9.140625" customWidth="1" style="13"/>
    <col min="10215" max="10215" width="9.140625" customWidth="1" style="13"/>
    <col min="10216" max="10216" width="9.140625" customWidth="1" style="13"/>
    <col min="10217" max="10217" width="9.140625" customWidth="1" style="13"/>
    <col min="10218" max="10218" width="9.140625" customWidth="1" style="13"/>
    <col min="10219" max="10219" width="9.140625" customWidth="1" style="13"/>
    <col min="10220" max="10220" width="9.140625" customWidth="1" style="13"/>
    <col min="10221" max="10221" width="9.140625" customWidth="1" style="13"/>
    <col min="10222" max="10222" width="9.140625" customWidth="1" style="13"/>
    <col min="10223" max="10223" width="9.140625" customWidth="1" style="13"/>
    <col min="10224" max="10224" width="9.140625" customWidth="1" style="13"/>
    <col min="10225" max="10225" width="9.140625" customWidth="1" style="13"/>
    <col min="10226" max="10226" width="9.140625" customWidth="1" style="13"/>
    <col min="10227" max="10227" width="9.140625" customWidth="1" style="13"/>
    <col min="10228" max="10228" width="9.140625" customWidth="1" style="13"/>
    <col min="10229" max="10229" width="9.140625" customWidth="1" style="13"/>
    <col min="10230" max="10230" width="9.140625" customWidth="1" style="13"/>
    <col min="10231" max="10231" width="9.140625" customWidth="1" style="13"/>
    <col min="10232" max="10232" width="9.140625" customWidth="1" style="13"/>
    <col min="10233" max="10233" width="9.140625" customWidth="1" style="13"/>
    <col min="10234" max="10234" width="9.140625" customWidth="1" style="13"/>
    <col min="10235" max="10235" width="9.140625" customWidth="1" style="13"/>
    <col min="10236" max="10236" width="9.140625" customWidth="1" style="13"/>
    <col min="10237" max="10237" width="9.140625" customWidth="1" style="13"/>
    <col min="10238" max="10238" width="9.140625" customWidth="1" style="13"/>
    <col min="10239" max="10239" width="9.140625" customWidth="1" style="13"/>
    <col min="10240" max="10240" width="9.140625" customWidth="1" style="13"/>
    <col min="10241" max="10241" width="9.140625" customWidth="1" style="13"/>
    <col min="10242" max="10242" width="9.140625" customWidth="1" style="13"/>
    <col min="10243" max="10243" width="9.140625" customWidth="1" style="13"/>
    <col min="10244" max="10244" width="9.140625" customWidth="1" style="13"/>
    <col min="10245" max="10245" width="9.140625" customWidth="1" style="13"/>
    <col min="10246" max="10246" width="9.140625" customWidth="1" style="13"/>
    <col min="10247" max="10247" width="9.140625" customWidth="1" style="13"/>
    <col min="10248" max="10248" width="9.140625" customWidth="1" style="13"/>
    <col min="10249" max="10249" width="9.140625" customWidth="1" style="13"/>
    <col min="10250" max="10250" width="9.140625" customWidth="1" style="13"/>
    <col min="10251" max="10251" width="9.140625" customWidth="1" style="13"/>
    <col min="10252" max="10252" width="9.140625" customWidth="1" style="13"/>
    <col min="10253" max="10253" width="9.140625" customWidth="1" style="13"/>
    <col min="10254" max="10254" width="9.140625" customWidth="1" style="13"/>
    <col min="10255" max="10255" width="9.140625" customWidth="1" style="13"/>
    <col min="10256" max="10256" width="9.140625" customWidth="1" style="13"/>
    <col min="10257" max="10257" width="9.140625" customWidth="1" style="13"/>
    <col min="10258" max="10258" width="9.140625" customWidth="1" style="13"/>
    <col min="10259" max="10259" width="9.140625" customWidth="1" style="13"/>
    <col min="10260" max="10260" width="9.140625" customWidth="1" style="13"/>
    <col min="10261" max="10261" width="9.140625" customWidth="1" style="13"/>
    <col min="10262" max="10262" width="9.140625" customWidth="1" style="13"/>
    <col min="10263" max="10263" width="9.140625" customWidth="1" style="13"/>
    <col min="10264" max="10264" width="9.140625" customWidth="1" style="13"/>
    <col min="10265" max="10265" width="9.140625" customWidth="1" style="13"/>
    <col min="10266" max="10266" width="9.140625" customWidth="1" style="13"/>
    <col min="10267" max="10267" width="9.140625" customWidth="1" style="13"/>
    <col min="10268" max="10268" width="9.140625" customWidth="1" style="13"/>
    <col min="10269" max="10269" width="9.140625" customWidth="1" style="13"/>
    <col min="10270" max="10270" width="9.140625" customWidth="1" style="13"/>
    <col min="10271" max="10271" width="9.140625" customWidth="1" style="13"/>
    <col min="10272" max="10272" width="9.140625" customWidth="1" style="13"/>
    <col min="10273" max="10273" width="9.140625" customWidth="1" style="13"/>
    <col min="10274" max="10274" width="9.140625" customWidth="1" style="13"/>
    <col min="10275" max="10275" width="9.140625" customWidth="1" style="13"/>
    <col min="10276" max="10276" width="9.140625" customWidth="1" style="13"/>
    <col min="10277" max="10277" width="9.140625" customWidth="1" style="13"/>
    <col min="10278" max="10278" width="9.140625" customWidth="1" style="13"/>
    <col min="10279" max="10279" width="9.140625" customWidth="1" style="13"/>
    <col min="10280" max="10280" width="9.140625" customWidth="1" style="13"/>
    <col min="10281" max="10281" width="9.140625" customWidth="1" style="13"/>
    <col min="10282" max="10282" width="9.140625" customWidth="1" style="13"/>
    <col min="10283" max="10283" width="9.140625" customWidth="1" style="13"/>
    <col min="10284" max="10284" width="9.140625" customWidth="1" style="13"/>
    <col min="10285" max="10285" width="9.140625" customWidth="1" style="13"/>
    <col min="10286" max="10286" width="9.140625" customWidth="1" style="13"/>
    <col min="10287" max="10287" width="9.140625" customWidth="1" style="13"/>
    <col min="10288" max="10288" width="9.140625" customWidth="1" style="13"/>
    <col min="10289" max="10289" width="9.140625" customWidth="1" style="13"/>
    <col min="10290" max="10290" width="9.140625" customWidth="1" style="13"/>
    <col min="10291" max="10291" width="9.140625" customWidth="1" style="13"/>
    <col min="10292" max="10292" width="9.140625" customWidth="1" style="13"/>
    <col min="10293" max="10293" width="9.140625" customWidth="1" style="13"/>
    <col min="10294" max="10294" width="9.140625" customWidth="1" style="13"/>
    <col min="10295" max="10295" width="9.140625" customWidth="1" style="13"/>
    <col min="10296" max="10296" width="9.140625" customWidth="1" style="13"/>
    <col min="10297" max="10297" width="9.140625" customWidth="1" style="13"/>
    <col min="10298" max="10298" width="9.140625" customWidth="1" style="13"/>
    <col min="10299" max="10299" width="9.140625" customWidth="1" style="13"/>
    <col min="10300" max="10300" width="9.140625" customWidth="1" style="13"/>
    <col min="10301" max="10301" width="9.140625" customWidth="1" style="13"/>
    <col min="10302" max="10302" width="9.140625" customWidth="1" style="13"/>
    <col min="10303" max="10303" width="9.140625" customWidth="1" style="13"/>
    <col min="10304" max="10304" width="9.140625" customWidth="1" style="13"/>
    <col min="10305" max="10305" width="9.140625" customWidth="1" style="13"/>
    <col min="10306" max="10306" width="9.140625" customWidth="1" style="13"/>
    <col min="10307" max="10307" width="9.140625" customWidth="1" style="13"/>
    <col min="10308" max="10308" width="9.140625" customWidth="1" style="13"/>
    <col min="10309" max="10309" width="9.140625" customWidth="1" style="13"/>
    <col min="10310" max="10310" width="9.140625" customWidth="1" style="13"/>
    <col min="10311" max="10311" width="9.140625" customWidth="1" style="13"/>
    <col min="10312" max="10312" width="9.140625" customWidth="1" style="13"/>
    <col min="10313" max="10313" width="9.140625" customWidth="1" style="13"/>
    <col min="10314" max="10314" width="9.140625" customWidth="1" style="13"/>
    <col min="10315" max="10315" width="9.140625" customWidth="1" style="13"/>
    <col min="10316" max="10316" width="9.140625" customWidth="1" style="13"/>
    <col min="10317" max="10317" width="9.140625" customWidth="1" style="13"/>
    <col min="10318" max="10318" width="9.140625" customWidth="1" style="13"/>
    <col min="10319" max="10319" width="9.140625" customWidth="1" style="13"/>
    <col min="10320" max="10320" width="9.140625" customWidth="1" style="13"/>
    <col min="10321" max="10321" width="9.140625" customWidth="1" style="13"/>
    <col min="10322" max="10322" width="9.140625" customWidth="1" style="13"/>
    <col min="10323" max="10323" width="9.140625" customWidth="1" style="13"/>
    <col min="10324" max="10324" width="9.140625" customWidth="1" style="13"/>
    <col min="10325" max="10325" width="9.140625" customWidth="1" style="13"/>
    <col min="10326" max="10326" width="9.140625" customWidth="1" style="13"/>
    <col min="10327" max="10327" width="9.140625" customWidth="1" style="13"/>
    <col min="10328" max="10328" width="9.140625" customWidth="1" style="13"/>
    <col min="10329" max="10329" width="9.140625" customWidth="1" style="13"/>
    <col min="10330" max="10330" width="9.140625" customWidth="1" style="13"/>
    <col min="10331" max="10331" width="9.140625" customWidth="1" style="13"/>
    <col min="10332" max="10332" width="9.140625" customWidth="1" style="13"/>
    <col min="10333" max="10333" width="9.140625" customWidth="1" style="13"/>
    <col min="10334" max="10334" width="9.140625" customWidth="1" style="13"/>
    <col min="10335" max="10335" width="9.140625" customWidth="1" style="13"/>
    <col min="10336" max="10336" width="9.140625" customWidth="1" style="13"/>
    <col min="10337" max="10337" width="9.140625" customWidth="1" style="13"/>
    <col min="10338" max="10338" width="9.140625" customWidth="1" style="13"/>
    <col min="10339" max="10339" width="9.140625" customWidth="1" style="13"/>
    <col min="10340" max="10340" width="9.140625" customWidth="1" style="13"/>
    <col min="10341" max="10341" width="9.140625" customWidth="1" style="13"/>
    <col min="10342" max="10342" width="9.140625" customWidth="1" style="13"/>
    <col min="10343" max="10343" width="9.140625" customWidth="1" style="13"/>
    <col min="10344" max="10344" width="9.140625" customWidth="1" style="13"/>
    <col min="10345" max="10345" width="9.140625" customWidth="1" style="13"/>
    <col min="10346" max="10346" width="9.140625" customWidth="1" style="13"/>
    <col min="10347" max="10347" width="9.140625" customWidth="1" style="13"/>
    <col min="10348" max="10348" width="9.140625" customWidth="1" style="13"/>
    <col min="10349" max="10349" width="9.140625" customWidth="1" style="13"/>
    <col min="10350" max="10350" width="9.140625" customWidth="1" style="13"/>
    <col min="10351" max="10351" width="9.140625" customWidth="1" style="13"/>
    <col min="10352" max="10352" width="9.140625" customWidth="1" style="13"/>
    <col min="10353" max="10353" width="9.140625" customWidth="1" style="13"/>
    <col min="10354" max="10354" width="9.140625" customWidth="1" style="13"/>
    <col min="10355" max="10355" width="9.140625" customWidth="1" style="13"/>
    <col min="10356" max="10356" width="9.140625" customWidth="1" style="13"/>
    <col min="10357" max="10357" width="9.140625" customWidth="1" style="13"/>
    <col min="10358" max="10358" width="9.140625" customWidth="1" style="13"/>
    <col min="10359" max="10359" width="9.140625" customWidth="1" style="13"/>
    <col min="10360" max="10360" width="9.140625" customWidth="1" style="13"/>
    <col min="10361" max="10361" width="9.140625" customWidth="1" style="13"/>
    <col min="10362" max="10362" width="9.140625" customWidth="1" style="13"/>
    <col min="10363" max="10363" width="9.140625" customWidth="1" style="13"/>
    <col min="10364" max="10364" width="9.140625" customWidth="1" style="13"/>
    <col min="10365" max="10365" width="9.140625" customWidth="1" style="13"/>
    <col min="10366" max="10366" width="9.140625" customWidth="1" style="13"/>
    <col min="10367" max="10367" width="9.140625" customWidth="1" style="13"/>
    <col min="10368" max="10368" width="9.140625" customWidth="1" style="13"/>
    <col min="10369" max="10369" width="9.140625" customWidth="1" style="13"/>
    <col min="10370" max="10370" width="9.140625" customWidth="1" style="13"/>
    <col min="10371" max="10371" width="9.140625" customWidth="1" style="13"/>
    <col min="10372" max="10372" width="9.140625" customWidth="1" style="13"/>
    <col min="10373" max="10373" width="9.140625" customWidth="1" style="13"/>
    <col min="10374" max="10374" width="9.140625" customWidth="1" style="13"/>
    <col min="10375" max="10375" width="9.140625" customWidth="1" style="13"/>
    <col min="10376" max="10376" width="9.140625" customWidth="1" style="13"/>
    <col min="10377" max="10377" width="9.140625" customWidth="1" style="13"/>
    <col min="10378" max="10378" width="9.140625" customWidth="1" style="13"/>
    <col min="10379" max="10379" width="9.140625" customWidth="1" style="13"/>
    <col min="10380" max="10380" width="9.140625" customWidth="1" style="13"/>
    <col min="10381" max="10381" width="9.140625" customWidth="1" style="13"/>
    <col min="10382" max="10382" width="9.140625" customWidth="1" style="13"/>
    <col min="10383" max="10383" width="9.140625" customWidth="1" style="13"/>
    <col min="10384" max="10384" width="9.140625" customWidth="1" style="13"/>
    <col min="10385" max="10385" width="9.140625" customWidth="1" style="13"/>
    <col min="10386" max="10386" width="9.140625" customWidth="1" style="13"/>
    <col min="10387" max="10387" width="9.140625" customWidth="1" style="13"/>
    <col min="10388" max="10388" width="9.140625" customWidth="1" style="13"/>
    <col min="10389" max="10389" width="9.140625" customWidth="1" style="13"/>
    <col min="10390" max="10390" width="9.140625" customWidth="1" style="13"/>
    <col min="10391" max="10391" width="9.140625" customWidth="1" style="13"/>
    <col min="10392" max="10392" width="9.140625" customWidth="1" style="13"/>
    <col min="10393" max="10393" width="9.140625" customWidth="1" style="13"/>
    <col min="10394" max="10394" width="9.140625" customWidth="1" style="13"/>
    <col min="10395" max="10395" width="9.140625" customWidth="1" style="13"/>
    <col min="10396" max="10396" width="9.140625" customWidth="1" style="13"/>
    <col min="10397" max="10397" width="9.140625" customWidth="1" style="13"/>
    <col min="10398" max="10398" width="9.140625" customWidth="1" style="13"/>
    <col min="10399" max="10399" width="9.140625" customWidth="1" style="13"/>
    <col min="10400" max="10400" width="9.140625" customWidth="1" style="13"/>
    <col min="10401" max="10401" width="9.140625" customWidth="1" style="13"/>
    <col min="10402" max="10402" width="9.140625" customWidth="1" style="13"/>
    <col min="10403" max="10403" width="9.140625" customWidth="1" style="13"/>
    <col min="10404" max="10404" width="9.140625" customWidth="1" style="13"/>
    <col min="10405" max="10405" width="9.140625" customWidth="1" style="13"/>
    <col min="10406" max="10406" width="9.140625" customWidth="1" style="13"/>
    <col min="10407" max="10407" width="9.140625" customWidth="1" style="13"/>
    <col min="10408" max="10408" width="9.140625" customWidth="1" style="13"/>
    <col min="10409" max="10409" width="9.140625" customWidth="1" style="13"/>
    <col min="10410" max="10410" width="9.140625" customWidth="1" style="13"/>
    <col min="10411" max="10411" width="9.140625" customWidth="1" style="13"/>
    <col min="10412" max="10412" width="9.140625" customWidth="1" style="13"/>
    <col min="10413" max="10413" width="9.140625" customWidth="1" style="13"/>
    <col min="10414" max="10414" width="9.140625" customWidth="1" style="13"/>
    <col min="10415" max="10415" width="9.140625" customWidth="1" style="13"/>
    <col min="10416" max="10416" width="9.140625" customWidth="1" style="13"/>
    <col min="10417" max="10417" width="9.140625" customWidth="1" style="13"/>
    <col min="10418" max="10418" width="9.140625" customWidth="1" style="13"/>
    <col min="10419" max="10419" width="9.140625" customWidth="1" style="13"/>
    <col min="10420" max="10420" width="9.140625" customWidth="1" style="13"/>
    <col min="10421" max="10421" width="9.140625" customWidth="1" style="13"/>
    <col min="10422" max="10422" width="9.140625" customWidth="1" style="13"/>
    <col min="10423" max="10423" width="9.140625" customWidth="1" style="13"/>
    <col min="10424" max="10424" width="9.140625" customWidth="1" style="13"/>
    <col min="10425" max="10425" width="9.140625" customWidth="1" style="13"/>
    <col min="10426" max="10426" width="9.140625" customWidth="1" style="13"/>
    <col min="10427" max="10427" width="9.140625" customWidth="1" style="13"/>
    <col min="10428" max="10428" width="9.140625" customWidth="1" style="13"/>
    <col min="10429" max="10429" width="9.140625" customWidth="1" style="13"/>
    <col min="10430" max="10430" width="9.140625" customWidth="1" style="13"/>
    <col min="10431" max="10431" width="9.140625" customWidth="1" style="13"/>
    <col min="10432" max="10432" width="9.140625" customWidth="1" style="13"/>
    <col min="10433" max="10433" width="9.140625" customWidth="1" style="13"/>
    <col min="10434" max="10434" width="9.140625" customWidth="1" style="13"/>
    <col min="10435" max="10435" width="9.140625" customWidth="1" style="13"/>
    <col min="10436" max="10436" width="9.140625" customWidth="1" style="13"/>
    <col min="10437" max="10437" width="9.140625" customWidth="1" style="13"/>
    <col min="10438" max="10438" width="9.140625" customWidth="1" style="13"/>
    <col min="10439" max="10439" width="9.140625" customWidth="1" style="13"/>
    <col min="10440" max="10440" width="9.140625" customWidth="1" style="13"/>
    <col min="10441" max="10441" width="9.140625" customWidth="1" style="13"/>
    <col min="10442" max="10442" width="9.140625" customWidth="1" style="13"/>
    <col min="10443" max="10443" width="9.140625" customWidth="1" style="13"/>
    <col min="10444" max="10444" width="9.140625" customWidth="1" style="13"/>
    <col min="10445" max="10445" width="9.140625" customWidth="1" style="13"/>
    <col min="10446" max="10446" width="9.140625" customWidth="1" style="13"/>
    <col min="10447" max="10447" width="9.140625" customWidth="1" style="13"/>
    <col min="10448" max="10448" width="9.140625" customWidth="1" style="13"/>
    <col min="10449" max="10449" width="9.140625" customWidth="1" style="13"/>
    <col min="10450" max="10450" width="9.140625" customWidth="1" style="13"/>
    <col min="10451" max="10451" width="9.140625" customWidth="1" style="13"/>
    <col min="10452" max="10452" width="9.140625" customWidth="1" style="13"/>
    <col min="10453" max="10453" width="9.140625" customWidth="1" style="13"/>
    <col min="10454" max="10454" width="9.140625" customWidth="1" style="13"/>
    <col min="10455" max="10455" width="9.140625" customWidth="1" style="13"/>
    <col min="10456" max="10456" width="9.140625" customWidth="1" style="13"/>
    <col min="10457" max="10457" width="9.140625" customWidth="1" style="13"/>
    <col min="10458" max="10458" width="9.140625" customWidth="1" style="13"/>
    <col min="10459" max="10459" width="9.140625" customWidth="1" style="13"/>
    <col min="10460" max="10460" width="9.140625" customWidth="1" style="13"/>
    <col min="10461" max="10461" width="9.140625" customWidth="1" style="13"/>
    <col min="10462" max="10462" width="9.140625" customWidth="1" style="13"/>
    <col min="10463" max="10463" width="9.140625" customWidth="1" style="13"/>
    <col min="10464" max="10464" width="9.140625" customWidth="1" style="13"/>
    <col min="10465" max="10465" width="9.140625" customWidth="1" style="13"/>
    <col min="10466" max="10466" width="9.140625" customWidth="1" style="13"/>
    <col min="10467" max="10467" width="9.140625" customWidth="1" style="13"/>
    <col min="10468" max="10468" width="9.140625" customWidth="1" style="13"/>
    <col min="10469" max="10469" width="9.140625" customWidth="1" style="13"/>
    <col min="10470" max="10470" width="9.140625" customWidth="1" style="13"/>
    <col min="10471" max="10471" width="9.140625" customWidth="1" style="13"/>
    <col min="10472" max="10472" width="9.140625" customWidth="1" style="13"/>
    <col min="10473" max="10473" width="9.140625" customWidth="1" style="13"/>
    <col min="10474" max="10474" width="9.140625" customWidth="1" style="13"/>
    <col min="10475" max="10475" width="9.140625" customWidth="1" style="13"/>
    <col min="10476" max="10476" width="9.140625" customWidth="1" style="13"/>
    <col min="10477" max="10477" width="9.140625" customWidth="1" style="13"/>
    <col min="10478" max="10478" width="9.140625" customWidth="1" style="13"/>
    <col min="10479" max="10479" width="9.140625" customWidth="1" style="13"/>
    <col min="10480" max="10480" width="9.140625" customWidth="1" style="13"/>
    <col min="10481" max="10481" width="9.140625" customWidth="1" style="13"/>
    <col min="10482" max="10482" width="9.140625" customWidth="1" style="13"/>
    <col min="10483" max="10483" width="9.140625" customWidth="1" style="13"/>
    <col min="10484" max="10484" width="9.140625" customWidth="1" style="13"/>
    <col min="10485" max="10485" width="9.140625" customWidth="1" style="13"/>
    <col min="10486" max="10486" width="9.140625" customWidth="1" style="13"/>
    <col min="10487" max="10487" width="9.140625" customWidth="1" style="13"/>
    <col min="10488" max="10488" width="9.140625" customWidth="1" style="13"/>
    <col min="10489" max="10489" width="9.140625" customWidth="1" style="13"/>
    <col min="10490" max="10490" width="9.140625" customWidth="1" style="13"/>
    <col min="10491" max="10491" width="9.140625" customWidth="1" style="13"/>
    <col min="10492" max="10492" width="9.140625" customWidth="1" style="13"/>
    <col min="10493" max="10493" width="9.140625" customWidth="1" style="13"/>
    <col min="10494" max="10494" width="9.140625" customWidth="1" style="13"/>
    <col min="10495" max="10495" width="9.140625" customWidth="1" style="13"/>
    <col min="10496" max="10496" width="9.140625" customWidth="1" style="13"/>
    <col min="10497" max="10497" width="9.140625" customWidth="1" style="13"/>
    <col min="10498" max="10498" width="9.140625" customWidth="1" style="13"/>
    <col min="10499" max="10499" width="9.140625" customWidth="1" style="13"/>
    <col min="10500" max="10500" width="9.140625" customWidth="1" style="13"/>
    <col min="10501" max="10501" width="9.140625" customWidth="1" style="13"/>
    <col min="10502" max="10502" width="9.140625" customWidth="1" style="13"/>
    <col min="10503" max="10503" width="9.140625" customWidth="1" style="13"/>
    <col min="10504" max="10504" width="9.140625" customWidth="1" style="13"/>
    <col min="10505" max="10505" width="9.140625" customWidth="1" style="13"/>
    <col min="10506" max="10506" width="9.140625" customWidth="1" style="13"/>
    <col min="10507" max="10507" width="9.140625" customWidth="1" style="13"/>
    <col min="10508" max="10508" width="9.140625" customWidth="1" style="13"/>
    <col min="10509" max="10509" width="9.140625" customWidth="1" style="13"/>
    <col min="10510" max="10510" width="9.140625" customWidth="1" style="13"/>
    <col min="10511" max="10511" width="9.140625" customWidth="1" style="13"/>
    <col min="10512" max="10512" width="9.140625" customWidth="1" style="13"/>
    <col min="10513" max="10513" width="9.140625" customWidth="1" style="13"/>
    <col min="10514" max="10514" width="9.140625" customWidth="1" style="13"/>
    <col min="10515" max="10515" width="9.140625" customWidth="1" style="13"/>
    <col min="10516" max="10516" width="9.140625" customWidth="1" style="13"/>
    <col min="10517" max="10517" width="9.140625" customWidth="1" style="13"/>
    <col min="10518" max="10518" width="9.140625" customWidth="1" style="13"/>
    <col min="10519" max="10519" width="9.140625" customWidth="1" style="13"/>
    <col min="10520" max="10520" width="9.140625" customWidth="1" style="13"/>
    <col min="10521" max="10521" width="9.140625" customWidth="1" style="13"/>
    <col min="10522" max="10522" width="9.140625" customWidth="1" style="13"/>
    <col min="10523" max="10523" width="9.140625" customWidth="1" style="13"/>
    <col min="10524" max="10524" width="9.140625" customWidth="1" style="13"/>
    <col min="10525" max="10525" width="9.140625" customWidth="1" style="13"/>
    <col min="10526" max="10526" width="9.140625" customWidth="1" style="13"/>
    <col min="10527" max="10527" width="9.140625" customWidth="1" style="13"/>
    <col min="10528" max="10528" width="9.140625" customWidth="1" style="13"/>
    <col min="10529" max="10529" width="9.140625" customWidth="1" style="13"/>
    <col min="10530" max="10530" width="9.140625" customWidth="1" style="13"/>
    <col min="10531" max="10531" width="9.140625" customWidth="1" style="13"/>
    <col min="10532" max="10532" width="9.140625" customWidth="1" style="13"/>
    <col min="10533" max="10533" width="9.140625" customWidth="1" style="13"/>
    <col min="10534" max="10534" width="9.140625" customWidth="1" style="13"/>
    <col min="10535" max="10535" width="9.140625" customWidth="1" style="13"/>
    <col min="10536" max="10536" width="9.140625" customWidth="1" style="13"/>
    <col min="10537" max="10537" width="9.140625" customWidth="1" style="13"/>
    <col min="10538" max="10538" width="9.140625" customWidth="1" style="13"/>
    <col min="10539" max="10539" width="9.140625" customWidth="1" style="13"/>
    <col min="10540" max="10540" width="9.140625" customWidth="1" style="13"/>
    <col min="10541" max="10541" width="9.140625" customWidth="1" style="13"/>
    <col min="10542" max="10542" width="9.140625" customWidth="1" style="13"/>
    <col min="10543" max="10543" width="9.140625" customWidth="1" style="13"/>
    <col min="10544" max="10544" width="9.140625" customWidth="1" style="13"/>
    <col min="10545" max="10545" width="9.140625" customWidth="1" style="13"/>
    <col min="10546" max="10546" width="9.140625" customWidth="1" style="13"/>
    <col min="10547" max="10547" width="9.140625" customWidth="1" style="13"/>
    <col min="10548" max="10548" width="9.140625" customWidth="1" style="13"/>
    <col min="10549" max="10549" width="9.140625" customWidth="1" style="13"/>
    <col min="10550" max="10550" width="9.140625" customWidth="1" style="13"/>
    <col min="10551" max="10551" width="9.140625" customWidth="1" style="13"/>
    <col min="10552" max="10552" width="9.140625" customWidth="1" style="13"/>
    <col min="10553" max="10553" width="9.140625" customWidth="1" style="13"/>
    <col min="10554" max="10554" width="9.140625" customWidth="1" style="13"/>
    <col min="10555" max="10555" width="9.140625" customWidth="1" style="13"/>
    <col min="10556" max="10556" width="9.140625" customWidth="1" style="13"/>
    <col min="10557" max="10557" width="9.140625" customWidth="1" style="13"/>
    <col min="10558" max="10558" width="9.140625" customWidth="1" style="13"/>
    <col min="10559" max="10559" width="9.140625" customWidth="1" style="13"/>
    <col min="10560" max="10560" width="9.140625" customWidth="1" style="13"/>
    <col min="10561" max="10561" width="9.140625" customWidth="1" style="13"/>
    <col min="10562" max="10562" width="9.140625" customWidth="1" style="13"/>
    <col min="10563" max="10563" width="9.140625" customWidth="1" style="13"/>
    <col min="10564" max="10564" width="9.140625" customWidth="1" style="13"/>
    <col min="10565" max="10565" width="9.140625" customWidth="1" style="13"/>
    <col min="10566" max="10566" width="9.140625" customWidth="1" style="13"/>
    <col min="10567" max="10567" width="9.140625" customWidth="1" style="13"/>
    <col min="10568" max="10568" width="9.140625" customWidth="1" style="13"/>
    <col min="10569" max="10569" width="9.140625" customWidth="1" style="13"/>
    <col min="10570" max="10570" width="9.140625" customWidth="1" style="13"/>
    <col min="10571" max="10571" width="9.140625" customWidth="1" style="13"/>
    <col min="10572" max="10572" width="9.140625" customWidth="1" style="13"/>
    <col min="10573" max="10573" width="9.140625" customWidth="1" style="13"/>
    <col min="10574" max="10574" width="9.140625" customWidth="1" style="13"/>
    <col min="10575" max="10575" width="9.140625" customWidth="1" style="13"/>
    <col min="10576" max="10576" width="9.140625" customWidth="1" style="13"/>
    <col min="10577" max="10577" width="9.140625" customWidth="1" style="13"/>
    <col min="10578" max="10578" width="9.140625" customWidth="1" style="13"/>
    <col min="10579" max="10579" width="9.140625" customWidth="1" style="13"/>
    <col min="10580" max="10580" width="9.140625" customWidth="1" style="13"/>
    <col min="10581" max="10581" width="9.140625" customWidth="1" style="13"/>
    <col min="10582" max="10582" width="9.140625" customWidth="1" style="13"/>
    <col min="10583" max="10583" width="9.140625" customWidth="1" style="13"/>
    <col min="10584" max="10584" width="9.140625" customWidth="1" style="13"/>
    <col min="10585" max="10585" width="9.140625" customWidth="1" style="13"/>
    <col min="10586" max="10586" width="9.140625" customWidth="1" style="13"/>
    <col min="10587" max="10587" width="9.140625" customWidth="1" style="13"/>
    <col min="10588" max="10588" width="9.140625" customWidth="1" style="13"/>
    <col min="10589" max="10589" width="9.140625" customWidth="1" style="13"/>
    <col min="10590" max="10590" width="9.140625" customWidth="1" style="13"/>
    <col min="10591" max="10591" width="9.140625" customWidth="1" style="13"/>
    <col min="10592" max="10592" width="9.140625" customWidth="1" style="13"/>
    <col min="10593" max="10593" width="9.140625" customWidth="1" style="13"/>
    <col min="10594" max="10594" width="9.140625" customWidth="1" style="13"/>
    <col min="10595" max="10595" width="9.140625" customWidth="1" style="13"/>
    <col min="10596" max="10596" width="9.140625" customWidth="1" style="13"/>
    <col min="10597" max="10597" width="9.140625" customWidth="1" style="13"/>
    <col min="10598" max="10598" width="9.140625" customWidth="1" style="13"/>
    <col min="10599" max="10599" width="9.140625" customWidth="1" style="13"/>
    <col min="10600" max="10600" width="9.140625" customWidth="1" style="13"/>
    <col min="10601" max="10601" width="9.140625" customWidth="1" style="13"/>
    <col min="10602" max="10602" width="9.140625" customWidth="1" style="13"/>
    <col min="10603" max="10603" width="9.140625" customWidth="1" style="13"/>
    <col min="10604" max="10604" width="9.140625" customWidth="1" style="13"/>
    <col min="10605" max="10605" width="9.140625" customWidth="1" style="13"/>
    <col min="10606" max="10606" width="9.140625" customWidth="1" style="13"/>
    <col min="10607" max="10607" width="9.140625" customWidth="1" style="13"/>
    <col min="10608" max="10608" width="9.140625" customWidth="1" style="13"/>
    <col min="10609" max="10609" width="9.140625" customWidth="1" style="13"/>
    <col min="10610" max="10610" width="9.140625" customWidth="1" style="13"/>
    <col min="10611" max="10611" width="9.140625" customWidth="1" style="13"/>
    <col min="10612" max="10612" width="9.140625" customWidth="1" style="13"/>
    <col min="10613" max="10613" width="9.140625" customWidth="1" style="13"/>
    <col min="10614" max="10614" width="9.140625" customWidth="1" style="13"/>
    <col min="10615" max="10615" width="9.140625" customWidth="1" style="13"/>
    <col min="10616" max="10616" width="9.140625" customWidth="1" style="13"/>
    <col min="10617" max="10617" width="9.140625" customWidth="1" style="13"/>
    <col min="10618" max="10618" width="9.140625" customWidth="1" style="13"/>
    <col min="10619" max="10619" width="9.140625" customWidth="1" style="13"/>
    <col min="10620" max="10620" width="9.140625" customWidth="1" style="13"/>
    <col min="10621" max="10621" width="9.140625" customWidth="1" style="13"/>
    <col min="10622" max="10622" width="9.140625" customWidth="1" style="13"/>
    <col min="10623" max="10623" width="9.140625" customWidth="1" style="13"/>
    <col min="10624" max="10624" width="9.140625" customWidth="1" style="13"/>
    <col min="10625" max="10625" width="9.140625" customWidth="1" style="13"/>
    <col min="10626" max="10626" width="9.140625" customWidth="1" style="13"/>
    <col min="10627" max="10627" width="9.140625" customWidth="1" style="13"/>
    <col min="10628" max="10628" width="9.140625" customWidth="1" style="13"/>
    <col min="10629" max="10629" width="9.140625" customWidth="1" style="13"/>
    <col min="10630" max="10630" width="9.140625" customWidth="1" style="13"/>
    <col min="10631" max="10631" width="9.140625" customWidth="1" style="13"/>
    <col min="10632" max="10632" width="9.140625" customWidth="1" style="13"/>
    <col min="10633" max="10633" width="9.140625" customWidth="1" style="13"/>
    <col min="10634" max="10634" width="9.140625" customWidth="1" style="13"/>
    <col min="10635" max="10635" width="9.140625" customWidth="1" style="13"/>
    <col min="10636" max="10636" width="9.140625" customWidth="1" style="13"/>
    <col min="10637" max="10637" width="9.140625" customWidth="1" style="13"/>
    <col min="10638" max="10638" width="9.140625" customWidth="1" style="13"/>
    <col min="10639" max="10639" width="9.140625" customWidth="1" style="13"/>
    <col min="10640" max="10640" width="9.140625" customWidth="1" style="13"/>
    <col min="10641" max="10641" width="9.140625" customWidth="1" style="13"/>
    <col min="10642" max="10642" width="9.140625" customWidth="1" style="13"/>
    <col min="10643" max="10643" width="9.140625" customWidth="1" style="13"/>
    <col min="10644" max="10644" width="9.140625" customWidth="1" style="13"/>
    <col min="10645" max="10645" width="9.140625" customWidth="1" style="13"/>
    <col min="10646" max="10646" width="9.140625" customWidth="1" style="13"/>
    <col min="10647" max="10647" width="9.140625" customWidth="1" style="13"/>
    <col min="10648" max="10648" width="9.140625" customWidth="1" style="13"/>
    <col min="10649" max="10649" width="9.140625" customWidth="1" style="13"/>
    <col min="10650" max="10650" width="9.140625" customWidth="1" style="13"/>
    <col min="10651" max="10651" width="9.140625" customWidth="1" style="13"/>
    <col min="10652" max="10652" width="9.140625" customWidth="1" style="13"/>
    <col min="10653" max="10653" width="9.140625" customWidth="1" style="13"/>
    <col min="10654" max="10654" width="9.140625" customWidth="1" style="13"/>
    <col min="10655" max="10655" width="9.140625" customWidth="1" style="13"/>
    <col min="10656" max="10656" width="9.140625" customWidth="1" style="13"/>
    <col min="10657" max="10657" width="9.140625" customWidth="1" style="13"/>
    <col min="10658" max="10658" width="9.140625" customWidth="1" style="13"/>
    <col min="10659" max="10659" width="9.140625" customWidth="1" style="13"/>
    <col min="10660" max="10660" width="9.140625" customWidth="1" style="13"/>
    <col min="10661" max="10661" width="9.140625" customWidth="1" style="13"/>
    <col min="10662" max="10662" width="9.140625" customWidth="1" style="13"/>
    <col min="10663" max="10663" width="9.140625" customWidth="1" style="13"/>
    <col min="10664" max="10664" width="9.140625" customWidth="1" style="13"/>
    <col min="10665" max="10665" width="9.140625" customWidth="1" style="13"/>
    <col min="10666" max="10666" width="9.140625" customWidth="1" style="13"/>
    <col min="10667" max="10667" width="9.140625" customWidth="1" style="13"/>
    <col min="10668" max="10668" width="9.140625" customWidth="1" style="13"/>
    <col min="10669" max="10669" width="9.140625" customWidth="1" style="13"/>
    <col min="10670" max="10670" width="9.140625" customWidth="1" style="13"/>
    <col min="10671" max="10671" width="9.140625" customWidth="1" style="13"/>
    <col min="10672" max="10672" width="9.140625" customWidth="1" style="13"/>
    <col min="10673" max="10673" width="9.140625" customWidth="1" style="13"/>
    <col min="10674" max="10674" width="9.140625" customWidth="1" style="13"/>
    <col min="10675" max="10675" width="9.140625" customWidth="1" style="13"/>
    <col min="10676" max="10676" width="9.140625" customWidth="1" style="13"/>
    <col min="10677" max="10677" width="9.140625" customWidth="1" style="13"/>
    <col min="10678" max="10678" width="9.140625" customWidth="1" style="13"/>
    <col min="10679" max="10679" width="9.140625" customWidth="1" style="13"/>
    <col min="10680" max="10680" width="9.140625" customWidth="1" style="13"/>
    <col min="10681" max="10681" width="9.140625" customWidth="1" style="13"/>
    <col min="10682" max="10682" width="9.140625" customWidth="1" style="13"/>
    <col min="10683" max="10683" width="9.140625" customWidth="1" style="13"/>
    <col min="10684" max="10684" width="9.140625" customWidth="1" style="13"/>
    <col min="10685" max="10685" width="9.140625" customWidth="1" style="13"/>
    <col min="10686" max="10686" width="9.140625" customWidth="1" style="13"/>
    <col min="10687" max="10687" width="9.140625" customWidth="1" style="13"/>
    <col min="10688" max="10688" width="9.140625" customWidth="1" style="13"/>
    <col min="10689" max="10689" width="9.140625" customWidth="1" style="13"/>
    <col min="10690" max="10690" width="9.140625" customWidth="1" style="13"/>
    <col min="10691" max="10691" width="9.140625" customWidth="1" style="13"/>
    <col min="10692" max="10692" width="9.140625" customWidth="1" style="13"/>
    <col min="10693" max="10693" width="9.140625" customWidth="1" style="13"/>
    <col min="10694" max="10694" width="9.140625" customWidth="1" style="13"/>
    <col min="10695" max="10695" width="9.140625" customWidth="1" style="13"/>
    <col min="10696" max="10696" width="9.140625" customWidth="1" style="13"/>
    <col min="10697" max="10697" width="9.140625" customWidth="1" style="13"/>
    <col min="10698" max="10698" width="9.140625" customWidth="1" style="13"/>
    <col min="10699" max="10699" width="9.140625" customWidth="1" style="13"/>
    <col min="10700" max="10700" width="9.140625" customWidth="1" style="13"/>
    <col min="10701" max="10701" width="9.140625" customWidth="1" style="13"/>
    <col min="10702" max="10702" width="9.140625" customWidth="1" style="13"/>
    <col min="10703" max="10703" width="9.140625" customWidth="1" style="13"/>
    <col min="10704" max="10704" width="9.140625" customWidth="1" style="13"/>
    <col min="10705" max="10705" width="9.140625" customWidth="1" style="13"/>
    <col min="10706" max="10706" width="9.140625" customWidth="1" style="13"/>
    <col min="10707" max="10707" width="9.140625" customWidth="1" style="13"/>
    <col min="10708" max="10708" width="9.140625" customWidth="1" style="13"/>
    <col min="10709" max="10709" width="9.140625" customWidth="1" style="13"/>
    <col min="10710" max="10710" width="9.140625" customWidth="1" style="13"/>
    <col min="10711" max="10711" width="9.140625" customWidth="1" style="13"/>
    <col min="10712" max="10712" width="9.140625" customWidth="1" style="13"/>
    <col min="10713" max="10713" width="9.140625" customWidth="1" style="13"/>
    <col min="10714" max="10714" width="9.140625" customWidth="1" style="13"/>
    <col min="10715" max="10715" width="9.140625" customWidth="1" style="13"/>
    <col min="10716" max="10716" width="9.140625" customWidth="1" style="13"/>
    <col min="10717" max="10717" width="9.140625" customWidth="1" style="13"/>
    <col min="10718" max="10718" width="9.140625" customWidth="1" style="13"/>
    <col min="10719" max="10719" width="9.140625" customWidth="1" style="13"/>
    <col min="10720" max="10720" width="9.140625" customWidth="1" style="13"/>
    <col min="10721" max="10721" width="9.140625" customWidth="1" style="13"/>
    <col min="10722" max="10722" width="9.140625" customWidth="1" style="13"/>
    <col min="10723" max="10723" width="9.140625" customWidth="1" style="13"/>
    <col min="10724" max="10724" width="9.140625" customWidth="1" style="13"/>
    <col min="10725" max="10725" width="9.140625" customWidth="1" style="13"/>
    <col min="10726" max="10726" width="9.140625" customWidth="1" style="13"/>
    <col min="10727" max="10727" width="9.140625" customWidth="1" style="13"/>
    <col min="10728" max="10728" width="9.140625" customWidth="1" style="13"/>
    <col min="10729" max="10729" width="9.140625" customWidth="1" style="13"/>
    <col min="10730" max="10730" width="9.140625" customWidth="1" style="13"/>
    <col min="10731" max="10731" width="9.140625" customWidth="1" style="13"/>
    <col min="10732" max="10732" width="9.140625" customWidth="1" style="13"/>
    <col min="10733" max="10733" width="9.140625" customWidth="1" style="13"/>
    <col min="10734" max="10734" width="9.140625" customWidth="1" style="13"/>
    <col min="10735" max="10735" width="9.140625" customWidth="1" style="13"/>
    <col min="10736" max="10736" width="9.140625" customWidth="1" style="13"/>
    <col min="10737" max="10737" width="9.140625" customWidth="1" style="13"/>
    <col min="10738" max="10738" width="9.140625" customWidth="1" style="13"/>
    <col min="10739" max="10739" width="9.140625" customWidth="1" style="13"/>
    <col min="10740" max="10740" width="9.140625" customWidth="1" style="13"/>
    <col min="10741" max="10741" width="9.140625" customWidth="1" style="13"/>
    <col min="10742" max="10742" width="9.140625" customWidth="1" style="13"/>
    <col min="10743" max="10743" width="9.140625" customWidth="1" style="13"/>
    <col min="10744" max="10744" width="9.140625" customWidth="1" style="13"/>
    <col min="10745" max="10745" width="9.140625" customWidth="1" style="13"/>
    <col min="10746" max="10746" width="9.140625" customWidth="1" style="13"/>
    <col min="10747" max="10747" width="9.140625" customWidth="1" style="13"/>
    <col min="10748" max="10748" width="9.140625" customWidth="1" style="13"/>
    <col min="10749" max="10749" width="9.140625" customWidth="1" style="13"/>
    <col min="10750" max="10750" width="9.140625" customWidth="1" style="13"/>
    <col min="10751" max="10751" width="9.140625" customWidth="1" style="13"/>
    <col min="10752" max="10752" width="9.140625" customWidth="1" style="13"/>
    <col min="10753" max="10753" width="9.140625" customWidth="1" style="13"/>
    <col min="10754" max="10754" width="9.140625" customWidth="1" style="13"/>
    <col min="10755" max="10755" width="9.140625" customWidth="1" style="13"/>
    <col min="10756" max="10756" width="9.140625" customWidth="1" style="13"/>
    <col min="10757" max="10757" width="9.140625" customWidth="1" style="13"/>
    <col min="10758" max="10758" width="9.140625" customWidth="1" style="13"/>
    <col min="10759" max="10759" width="9.140625" customWidth="1" style="13"/>
    <col min="10760" max="10760" width="9.140625" customWidth="1" style="13"/>
    <col min="10761" max="10761" width="9.140625" customWidth="1" style="13"/>
    <col min="10762" max="10762" width="9.140625" customWidth="1" style="13"/>
    <col min="10763" max="10763" width="9.140625" customWidth="1" style="13"/>
    <col min="10764" max="10764" width="9.140625" customWidth="1" style="13"/>
    <col min="10765" max="10765" width="9.140625" customWidth="1" style="13"/>
    <col min="10766" max="10766" width="9.140625" customWidth="1" style="13"/>
    <col min="10767" max="10767" width="9.140625" customWidth="1" style="13"/>
    <col min="10768" max="10768" width="9.140625" customWidth="1" style="13"/>
    <col min="10769" max="10769" width="9.140625" customWidth="1" style="13"/>
    <col min="10770" max="10770" width="9.140625" customWidth="1" style="13"/>
    <col min="10771" max="10771" width="9.140625" customWidth="1" style="13"/>
    <col min="10772" max="10772" width="9.140625" customWidth="1" style="13"/>
    <col min="10773" max="10773" width="9.140625" customWidth="1" style="13"/>
    <col min="10774" max="10774" width="9.140625" customWidth="1" style="13"/>
    <col min="10775" max="10775" width="9.140625" customWidth="1" style="13"/>
    <col min="10776" max="10776" width="9.140625" customWidth="1" style="13"/>
    <col min="10777" max="10777" width="9.140625" customWidth="1" style="13"/>
    <col min="10778" max="10778" width="9.140625" customWidth="1" style="13"/>
    <col min="10779" max="10779" width="9.140625" customWidth="1" style="13"/>
    <col min="10780" max="10780" width="9.140625" customWidth="1" style="13"/>
    <col min="10781" max="10781" width="9.140625" customWidth="1" style="13"/>
    <col min="10782" max="10782" width="9.140625" customWidth="1" style="13"/>
    <col min="10783" max="10783" width="9.140625" customWidth="1" style="13"/>
    <col min="10784" max="10784" width="9.140625" customWidth="1" style="13"/>
    <col min="10785" max="10785" width="9.140625" customWidth="1" style="13"/>
    <col min="10786" max="10786" width="9.140625" customWidth="1" style="13"/>
    <col min="10787" max="10787" width="9.140625" customWidth="1" style="13"/>
    <col min="10788" max="10788" width="9.140625" customWidth="1" style="13"/>
    <col min="10789" max="10789" width="9.140625" customWidth="1" style="13"/>
    <col min="10790" max="10790" width="9.140625" customWidth="1" style="13"/>
    <col min="10791" max="10791" width="9.140625" customWidth="1" style="13"/>
    <col min="10792" max="10792" width="9.140625" customWidth="1" style="13"/>
    <col min="10793" max="10793" width="9.140625" customWidth="1" style="13"/>
    <col min="10794" max="10794" width="9.140625" customWidth="1" style="13"/>
    <col min="10795" max="10795" width="9.140625" customWidth="1" style="13"/>
    <col min="10796" max="10796" width="9.140625" customWidth="1" style="13"/>
    <col min="10797" max="10797" width="9.140625" customWidth="1" style="13"/>
    <col min="10798" max="10798" width="9.140625" customWidth="1" style="13"/>
    <col min="10799" max="10799" width="9.140625" customWidth="1" style="13"/>
    <col min="10800" max="10800" width="9.140625" customWidth="1" style="13"/>
    <col min="10801" max="10801" width="9.140625" customWidth="1" style="13"/>
    <col min="10802" max="10802" width="9.140625" customWidth="1" style="13"/>
    <col min="10803" max="10803" width="9.140625" customWidth="1" style="13"/>
    <col min="10804" max="10804" width="9.140625" customWidth="1" style="13"/>
    <col min="10805" max="10805" width="9.140625" customWidth="1" style="13"/>
    <col min="10806" max="10806" width="9.140625" customWidth="1" style="13"/>
    <col min="10807" max="10807" width="9.140625" customWidth="1" style="13"/>
    <col min="10808" max="10808" width="9.140625" customWidth="1" style="13"/>
    <col min="10809" max="10809" width="9.140625" customWidth="1" style="13"/>
    <col min="10810" max="10810" width="9.140625" customWidth="1" style="13"/>
    <col min="10811" max="10811" width="9.140625" customWidth="1" style="13"/>
    <col min="10812" max="10812" width="9.140625" customWidth="1" style="13"/>
    <col min="10813" max="10813" width="9.140625" customWidth="1" style="13"/>
    <col min="10814" max="10814" width="9.140625" customWidth="1" style="13"/>
    <col min="10815" max="10815" width="9.140625" customWidth="1" style="13"/>
    <col min="10816" max="10816" width="9.140625" customWidth="1" style="13"/>
    <col min="10817" max="10817" width="9.140625" customWidth="1" style="13"/>
    <col min="10818" max="10818" width="9.140625" customWidth="1" style="13"/>
    <col min="10819" max="10819" width="9.140625" customWidth="1" style="13"/>
    <col min="10820" max="10820" width="9.140625" customWidth="1" style="13"/>
    <col min="10821" max="10821" width="9.140625" customWidth="1" style="13"/>
    <col min="10822" max="10822" width="9.140625" customWidth="1" style="13"/>
    <col min="10823" max="10823" width="9.140625" customWidth="1" style="13"/>
    <col min="10824" max="10824" width="9.140625" customWidth="1" style="13"/>
    <col min="10825" max="10825" width="9.140625" customWidth="1" style="13"/>
    <col min="10826" max="10826" width="9.140625" customWidth="1" style="13"/>
    <col min="10827" max="10827" width="9.140625" customWidth="1" style="13"/>
    <col min="10828" max="10828" width="9.140625" customWidth="1" style="13"/>
    <col min="10829" max="10829" width="9.140625" customWidth="1" style="13"/>
    <col min="10830" max="10830" width="9.140625" customWidth="1" style="13"/>
    <col min="10831" max="10831" width="9.140625" customWidth="1" style="13"/>
    <col min="10832" max="10832" width="9.140625" customWidth="1" style="13"/>
    <col min="10833" max="10833" width="9.140625" customWidth="1" style="13"/>
    <col min="10834" max="10834" width="9.140625" customWidth="1" style="13"/>
    <col min="10835" max="10835" width="9.140625" customWidth="1" style="13"/>
    <col min="10836" max="10836" width="9.140625" customWidth="1" style="13"/>
    <col min="10837" max="10837" width="9.140625" customWidth="1" style="13"/>
    <col min="10838" max="10838" width="9.140625" customWidth="1" style="13"/>
    <col min="10839" max="10839" width="9.140625" customWidth="1" style="13"/>
    <col min="10840" max="10840" width="9.140625" customWidth="1" style="13"/>
    <col min="10841" max="10841" width="9.140625" customWidth="1" style="13"/>
    <col min="10842" max="10842" width="9.140625" customWidth="1" style="13"/>
    <col min="10843" max="10843" width="9.140625" customWidth="1" style="13"/>
    <col min="10844" max="10844" width="9.140625" customWidth="1" style="13"/>
    <col min="10845" max="10845" width="9.140625" customWidth="1" style="13"/>
    <col min="10846" max="10846" width="9.140625" customWidth="1" style="13"/>
    <col min="10847" max="10847" width="9.140625" customWidth="1" style="13"/>
    <col min="10848" max="10848" width="9.140625" customWidth="1" style="13"/>
    <col min="10849" max="10849" width="9.140625" customWidth="1" style="13"/>
    <col min="10850" max="10850" width="9.140625" customWidth="1" style="13"/>
    <col min="10851" max="10851" width="9.140625" customWidth="1" style="13"/>
    <col min="10852" max="10852" width="9.140625" customWidth="1" style="13"/>
    <col min="10853" max="10853" width="9.140625" customWidth="1" style="13"/>
    <col min="10854" max="10854" width="9.140625" customWidth="1" style="13"/>
    <col min="10855" max="10855" width="9.140625" customWidth="1" style="13"/>
    <col min="10856" max="10856" width="9.140625" customWidth="1" style="13"/>
    <col min="10857" max="10857" width="9.140625" customWidth="1" style="13"/>
    <col min="10858" max="10858" width="9.140625" customWidth="1" style="13"/>
    <col min="10859" max="10859" width="9.140625" customWidth="1" style="13"/>
    <col min="10860" max="10860" width="9.140625" customWidth="1" style="13"/>
    <col min="10861" max="10861" width="9.140625" customWidth="1" style="13"/>
    <col min="10862" max="10862" width="9.140625" customWidth="1" style="13"/>
    <col min="10863" max="10863" width="9.140625" customWidth="1" style="13"/>
    <col min="10864" max="10864" width="9.140625" customWidth="1" style="13"/>
    <col min="10865" max="10865" width="9.140625" customWidth="1" style="13"/>
    <col min="10866" max="10866" width="9.140625" customWidth="1" style="13"/>
    <col min="10867" max="10867" width="9.140625" customWidth="1" style="13"/>
    <col min="10868" max="10868" width="9.140625" customWidth="1" style="13"/>
    <col min="10869" max="10869" width="9.140625" customWidth="1" style="13"/>
    <col min="10870" max="10870" width="9.140625" customWidth="1" style="13"/>
    <col min="10871" max="10871" width="9.140625" customWidth="1" style="13"/>
    <col min="10872" max="10872" width="9.140625" customWidth="1" style="13"/>
    <col min="10873" max="10873" width="9.140625" customWidth="1" style="13"/>
    <col min="10874" max="10874" width="9.140625" customWidth="1" style="13"/>
    <col min="10875" max="10875" width="9.140625" customWidth="1" style="13"/>
    <col min="10876" max="10876" width="9.140625" customWidth="1" style="13"/>
    <col min="10877" max="10877" width="9.140625" customWidth="1" style="13"/>
    <col min="10878" max="10878" width="9.140625" customWidth="1" style="13"/>
    <col min="10879" max="10879" width="9.140625" customWidth="1" style="13"/>
    <col min="10880" max="10880" width="9.140625" customWidth="1" style="13"/>
    <col min="10881" max="10881" width="9.140625" customWidth="1" style="13"/>
    <col min="10882" max="10882" width="9.140625" customWidth="1" style="13"/>
    <col min="10883" max="10883" width="9.140625" customWidth="1" style="13"/>
    <col min="10884" max="10884" width="9.140625" customWidth="1" style="13"/>
    <col min="10885" max="10885" width="9.140625" customWidth="1" style="13"/>
    <col min="10886" max="10886" width="9.140625" customWidth="1" style="13"/>
    <col min="10887" max="10887" width="9.140625" customWidth="1" style="13"/>
    <col min="10888" max="10888" width="9.140625" customWidth="1" style="13"/>
    <col min="10889" max="10889" width="9.140625" customWidth="1" style="13"/>
    <col min="10890" max="10890" width="9.140625" customWidth="1" style="13"/>
    <col min="10891" max="10891" width="9.140625" customWidth="1" style="13"/>
    <col min="10892" max="10892" width="9.140625" customWidth="1" style="13"/>
    <col min="10893" max="10893" width="9.140625" customWidth="1" style="13"/>
    <col min="10894" max="10894" width="9.140625" customWidth="1" style="13"/>
    <col min="10895" max="10895" width="9.140625" customWidth="1" style="13"/>
    <col min="10896" max="10896" width="9.140625" customWidth="1" style="13"/>
    <col min="10897" max="10897" width="9.140625" customWidth="1" style="13"/>
    <col min="10898" max="10898" width="9.140625" customWidth="1" style="13"/>
    <col min="10899" max="10899" width="9.140625" customWidth="1" style="13"/>
    <col min="10900" max="10900" width="9.140625" customWidth="1" style="13"/>
    <col min="10901" max="10901" width="9.140625" customWidth="1" style="13"/>
    <col min="10902" max="10902" width="9.140625" customWidth="1" style="13"/>
    <col min="10903" max="10903" width="9.140625" customWidth="1" style="13"/>
    <col min="10904" max="10904" width="9.140625" customWidth="1" style="13"/>
    <col min="10905" max="10905" width="9.140625" customWidth="1" style="13"/>
    <col min="10906" max="10906" width="9.140625" customWidth="1" style="13"/>
    <col min="10907" max="10907" width="9.140625" customWidth="1" style="13"/>
    <col min="10908" max="10908" width="9.140625" customWidth="1" style="13"/>
    <col min="10909" max="10909" width="9.140625" customWidth="1" style="13"/>
    <col min="10910" max="10910" width="9.140625" customWidth="1" style="13"/>
    <col min="10911" max="10911" width="9.140625" customWidth="1" style="13"/>
    <col min="10912" max="10912" width="9.140625" customWidth="1" style="13"/>
    <col min="10913" max="10913" width="9.140625" customWidth="1" style="13"/>
    <col min="10914" max="10914" width="9.140625" customWidth="1" style="13"/>
    <col min="10915" max="10915" width="9.140625" customWidth="1" style="13"/>
    <col min="10916" max="10916" width="9.140625" customWidth="1" style="13"/>
    <col min="10917" max="10917" width="9.140625" customWidth="1" style="13"/>
    <col min="10918" max="10918" width="9.140625" customWidth="1" style="13"/>
    <col min="10919" max="10919" width="9.140625" customWidth="1" style="13"/>
    <col min="10920" max="10920" width="9.140625" customWidth="1" style="13"/>
    <col min="10921" max="10921" width="9.140625" customWidth="1" style="13"/>
    <col min="10922" max="10922" width="9.140625" customWidth="1" style="13"/>
    <col min="10923" max="10923" width="9.140625" customWidth="1" style="13"/>
    <col min="10924" max="10924" width="9.140625" customWidth="1" style="13"/>
    <col min="10925" max="10925" width="9.140625" customWidth="1" style="13"/>
    <col min="10926" max="10926" width="9.140625" customWidth="1" style="13"/>
    <col min="10927" max="10927" width="9.140625" customWidth="1" style="13"/>
    <col min="10928" max="10928" width="9.140625" customWidth="1" style="13"/>
    <col min="10929" max="10929" width="9.140625" customWidth="1" style="13"/>
    <col min="10930" max="10930" width="9.140625" customWidth="1" style="13"/>
    <col min="10931" max="10931" width="9.140625" customWidth="1" style="13"/>
    <col min="10932" max="10932" width="9.140625" customWidth="1" style="13"/>
    <col min="10933" max="10933" width="9.140625" customWidth="1" style="13"/>
    <col min="10934" max="10934" width="9.140625" customWidth="1" style="13"/>
    <col min="10935" max="10935" width="9.140625" customWidth="1" style="13"/>
    <col min="10936" max="10936" width="9.140625" customWidth="1" style="13"/>
    <col min="10937" max="10937" width="9.140625" customWidth="1" style="13"/>
    <col min="10938" max="10938" width="9.140625" customWidth="1" style="13"/>
    <col min="10939" max="10939" width="9.140625" customWidth="1" style="13"/>
    <col min="10940" max="10940" width="9.140625" customWidth="1" style="13"/>
    <col min="10941" max="10941" width="9.140625" customWidth="1" style="13"/>
    <col min="10942" max="10942" width="9.140625" customWidth="1" style="13"/>
    <col min="10943" max="10943" width="9.140625" customWidth="1" style="13"/>
    <col min="10944" max="10944" width="9.140625" customWidth="1" style="13"/>
    <col min="10945" max="10945" width="9.140625" customWidth="1" style="13"/>
    <col min="10946" max="10946" width="9.140625" customWidth="1" style="13"/>
    <col min="10947" max="10947" width="9.140625" customWidth="1" style="13"/>
    <col min="10948" max="10948" width="9.140625" customWidth="1" style="13"/>
    <col min="10949" max="10949" width="9.140625" customWidth="1" style="13"/>
    <col min="10950" max="10950" width="9.140625" customWidth="1" style="13"/>
    <col min="10951" max="10951" width="9.140625" customWidth="1" style="13"/>
    <col min="10952" max="10952" width="9.140625" customWidth="1" style="13"/>
    <col min="10953" max="10953" width="9.140625" customWidth="1" style="13"/>
    <col min="10954" max="10954" width="9.140625" customWidth="1" style="13"/>
    <col min="10955" max="10955" width="9.140625" customWidth="1" style="13"/>
    <col min="10956" max="10956" width="9.140625" customWidth="1" style="13"/>
    <col min="10957" max="10957" width="9.140625" customWidth="1" style="13"/>
    <col min="10958" max="10958" width="9.140625" customWidth="1" style="13"/>
    <col min="10959" max="10959" width="9.140625" customWidth="1" style="13"/>
    <col min="10960" max="10960" width="9.140625" customWidth="1" style="13"/>
    <col min="10961" max="10961" width="9.140625" customWidth="1" style="13"/>
    <col min="10962" max="10962" width="9.140625" customWidth="1" style="13"/>
    <col min="10963" max="10963" width="9.140625" customWidth="1" style="13"/>
    <col min="10964" max="10964" width="9.140625" customWidth="1" style="13"/>
    <col min="10965" max="10965" width="9.140625" customWidth="1" style="13"/>
    <col min="10966" max="10966" width="9.140625" customWidth="1" style="13"/>
    <col min="10967" max="10967" width="9.140625" customWidth="1" style="13"/>
    <col min="10968" max="10968" width="9.140625" customWidth="1" style="13"/>
    <col min="10969" max="10969" width="9.140625" customWidth="1" style="13"/>
    <col min="10970" max="10970" width="9.140625" customWidth="1" style="13"/>
    <col min="10971" max="10971" width="9.140625" customWidth="1" style="13"/>
    <col min="10972" max="10972" width="9.140625" customWidth="1" style="13"/>
    <col min="10973" max="10973" width="9.140625" customWidth="1" style="13"/>
    <col min="10974" max="10974" width="9.140625" customWidth="1" style="13"/>
    <col min="10975" max="10975" width="9.140625" customWidth="1" style="13"/>
    <col min="10976" max="10976" width="9.140625" customWidth="1" style="13"/>
    <col min="10977" max="10977" width="9.140625" customWidth="1" style="13"/>
    <col min="10978" max="10978" width="9.140625" customWidth="1" style="13"/>
    <col min="10979" max="10979" width="9.140625" customWidth="1" style="13"/>
    <col min="10980" max="10980" width="9.140625" customWidth="1" style="13"/>
    <col min="10981" max="10981" width="9.140625" customWidth="1" style="13"/>
    <col min="10982" max="10982" width="9.140625" customWidth="1" style="13"/>
    <col min="10983" max="10983" width="9.140625" customWidth="1" style="13"/>
    <col min="10984" max="10984" width="9.140625" customWidth="1" style="13"/>
    <col min="10985" max="10985" width="9.140625" customWidth="1" style="13"/>
    <col min="10986" max="10986" width="9.140625" customWidth="1" style="13"/>
    <col min="10987" max="10987" width="9.140625" customWidth="1" style="13"/>
    <col min="10988" max="10988" width="9.140625" customWidth="1" style="13"/>
    <col min="10989" max="10989" width="9.140625" customWidth="1" style="13"/>
    <col min="10990" max="10990" width="9.140625" customWidth="1" style="13"/>
    <col min="10991" max="10991" width="9.140625" customWidth="1" style="13"/>
    <col min="10992" max="10992" width="9.140625" customWidth="1" style="13"/>
    <col min="10993" max="10993" width="9.140625" customWidth="1" style="13"/>
    <col min="10994" max="10994" width="9.140625" customWidth="1" style="13"/>
    <col min="10995" max="10995" width="9.140625" customWidth="1" style="13"/>
    <col min="10996" max="10996" width="9.140625" customWidth="1" style="13"/>
    <col min="10997" max="10997" width="9.140625" customWidth="1" style="13"/>
    <col min="10998" max="10998" width="9.140625" customWidth="1" style="13"/>
    <col min="10999" max="10999" width="9.140625" customWidth="1" style="13"/>
    <col min="11000" max="11000" width="9.140625" customWidth="1" style="13"/>
    <col min="11001" max="11001" width="9.140625" customWidth="1" style="13"/>
    <col min="11002" max="11002" width="9.140625" customWidth="1" style="13"/>
    <col min="11003" max="11003" width="9.140625" customWidth="1" style="13"/>
    <col min="11004" max="11004" width="9.140625" customWidth="1" style="13"/>
    <col min="11005" max="11005" width="9.140625" customWidth="1" style="13"/>
    <col min="11006" max="11006" width="9.140625" customWidth="1" style="13"/>
    <col min="11007" max="11007" width="9.140625" customWidth="1" style="13"/>
    <col min="11008" max="11008" width="9.140625" customWidth="1" style="13"/>
    <col min="11009" max="11009" width="9.140625" customWidth="1" style="13"/>
    <col min="11010" max="11010" width="9.140625" customWidth="1" style="13"/>
    <col min="11011" max="11011" width="9.140625" customWidth="1" style="13"/>
    <col min="11012" max="11012" width="9.140625" customWidth="1" style="13"/>
    <col min="11013" max="11013" width="9.140625" customWidth="1" style="13"/>
    <col min="11014" max="11014" width="9.140625" customWidth="1" style="13"/>
    <col min="11015" max="11015" width="9.140625" customWidth="1" style="13"/>
    <col min="11016" max="11016" width="9.140625" customWidth="1" style="13"/>
    <col min="11017" max="11017" width="9.140625" customWidth="1" style="13"/>
    <col min="11018" max="11018" width="9.140625" customWidth="1" style="13"/>
    <col min="11019" max="11019" width="9.140625" customWidth="1" style="13"/>
    <col min="11020" max="11020" width="9.140625" customWidth="1" style="13"/>
    <col min="11021" max="11021" width="9.140625" customWidth="1" style="13"/>
    <col min="11022" max="11022" width="9.140625" customWidth="1" style="13"/>
    <col min="11023" max="11023" width="9.140625" customWidth="1" style="13"/>
    <col min="11024" max="11024" width="9.140625" customWidth="1" style="13"/>
    <col min="11025" max="11025" width="9.140625" customWidth="1" style="13"/>
    <col min="11026" max="11026" width="9.140625" customWidth="1" style="13"/>
    <col min="11027" max="11027" width="9.140625" customWidth="1" style="13"/>
    <col min="11028" max="11028" width="9.140625" customWidth="1" style="13"/>
    <col min="11029" max="11029" width="9.140625" customWidth="1" style="13"/>
    <col min="11030" max="11030" width="9.140625" customWidth="1" style="13"/>
    <col min="11031" max="11031" width="9.140625" customWidth="1" style="13"/>
    <col min="11032" max="11032" width="9.140625" customWidth="1" style="13"/>
    <col min="11033" max="11033" width="9.140625" customWidth="1" style="13"/>
    <col min="11034" max="11034" width="9.140625" customWidth="1" style="13"/>
    <col min="11035" max="11035" width="9.140625" customWidth="1" style="13"/>
    <col min="11036" max="11036" width="9.140625" customWidth="1" style="13"/>
    <col min="11037" max="11037" width="9.140625" customWidth="1" style="13"/>
    <col min="11038" max="11038" width="9.140625" customWidth="1" style="13"/>
    <col min="11039" max="11039" width="9.140625" customWidth="1" style="13"/>
    <col min="11040" max="11040" width="9.140625" customWidth="1" style="13"/>
    <col min="11041" max="11041" width="9.140625" customWidth="1" style="13"/>
    <col min="11042" max="11042" width="9.140625" customWidth="1" style="13"/>
    <col min="11043" max="11043" width="9.140625" customWidth="1" style="13"/>
    <col min="11044" max="11044" width="9.140625" customWidth="1" style="13"/>
    <col min="11045" max="11045" width="9.140625" customWidth="1" style="13"/>
    <col min="11046" max="11046" width="9.140625" customWidth="1" style="13"/>
    <col min="11047" max="11047" width="9.140625" customWidth="1" style="13"/>
    <col min="11048" max="11048" width="9.140625" customWidth="1" style="13"/>
    <col min="11049" max="11049" width="9.140625" customWidth="1" style="13"/>
    <col min="11050" max="11050" width="9.140625" customWidth="1" style="13"/>
    <col min="11051" max="11051" width="9.140625" customWidth="1" style="13"/>
    <col min="11052" max="11052" width="9.140625" customWidth="1" style="13"/>
    <col min="11053" max="11053" width="9.140625" customWidth="1" style="13"/>
    <col min="11054" max="11054" width="9.140625" customWidth="1" style="13"/>
    <col min="11055" max="11055" width="9.140625" customWidth="1" style="13"/>
    <col min="11056" max="11056" width="9.140625" customWidth="1" style="13"/>
    <col min="11057" max="11057" width="9.140625" customWidth="1" style="13"/>
    <col min="11058" max="11058" width="9.140625" customWidth="1" style="13"/>
    <col min="11059" max="11059" width="9.140625" customWidth="1" style="13"/>
    <col min="11060" max="11060" width="9.140625" customWidth="1" style="13"/>
    <col min="11061" max="11061" width="9.140625" customWidth="1" style="13"/>
    <col min="11062" max="11062" width="9.140625" customWidth="1" style="13"/>
    <col min="11063" max="11063" width="9.140625" customWidth="1" style="13"/>
    <col min="11064" max="11064" width="9.140625" customWidth="1" style="13"/>
    <col min="11065" max="11065" width="9.140625" customWidth="1" style="13"/>
    <col min="11066" max="11066" width="9.140625" customWidth="1" style="13"/>
    <col min="11067" max="11067" width="9.140625" customWidth="1" style="13"/>
    <col min="11068" max="11068" width="9.140625" customWidth="1" style="13"/>
    <col min="11069" max="11069" width="9.140625" customWidth="1" style="13"/>
    <col min="11070" max="11070" width="9.140625" customWidth="1" style="13"/>
    <col min="11071" max="11071" width="9.140625" customWidth="1" style="13"/>
    <col min="11072" max="11072" width="9.140625" customWidth="1" style="13"/>
    <col min="11073" max="11073" width="9.140625" customWidth="1" style="13"/>
    <col min="11074" max="11074" width="9.140625" customWidth="1" style="13"/>
    <col min="11075" max="11075" width="9.140625" customWidth="1" style="13"/>
    <col min="11076" max="11076" width="9.140625" customWidth="1" style="13"/>
    <col min="11077" max="11077" width="9.140625" customWidth="1" style="13"/>
    <col min="11078" max="11078" width="9.140625" customWidth="1" style="13"/>
    <col min="11079" max="11079" width="9.140625" customWidth="1" style="13"/>
    <col min="11080" max="11080" width="9.140625" customWidth="1" style="13"/>
    <col min="11081" max="11081" width="9.140625" customWidth="1" style="13"/>
    <col min="11082" max="11082" width="9.140625" customWidth="1" style="13"/>
    <col min="11083" max="11083" width="9.140625" customWidth="1" style="13"/>
    <col min="11084" max="11084" width="9.140625" customWidth="1" style="13"/>
    <col min="11085" max="11085" width="9.140625" customWidth="1" style="13"/>
    <col min="11086" max="11086" width="9.140625" customWidth="1" style="13"/>
    <col min="11087" max="11087" width="9.140625" customWidth="1" style="13"/>
    <col min="11088" max="11088" width="9.140625" customWidth="1" style="13"/>
    <col min="11089" max="11089" width="9.140625" customWidth="1" style="13"/>
    <col min="11090" max="11090" width="9.140625" customWidth="1" style="13"/>
    <col min="11091" max="11091" width="9.140625" customWidth="1" style="13"/>
    <col min="11092" max="11092" width="9.140625" customWidth="1" style="13"/>
    <col min="11093" max="11093" width="9.140625" customWidth="1" style="13"/>
    <col min="11094" max="11094" width="9.140625" customWidth="1" style="13"/>
    <col min="11095" max="11095" width="9.140625" customWidth="1" style="13"/>
    <col min="11096" max="11096" width="9.140625" customWidth="1" style="13"/>
    <col min="11097" max="11097" width="9.140625" customWidth="1" style="13"/>
    <col min="11098" max="11098" width="9.140625" customWidth="1" style="13"/>
    <col min="11099" max="11099" width="9.140625" customWidth="1" style="13"/>
    <col min="11100" max="11100" width="9.140625" customWidth="1" style="13"/>
    <col min="11101" max="11101" width="9.140625" customWidth="1" style="13"/>
    <col min="11102" max="11102" width="9.140625" customWidth="1" style="13"/>
    <col min="11103" max="11103" width="9.140625" customWidth="1" style="13"/>
    <col min="11104" max="11104" width="9.140625" customWidth="1" style="13"/>
    <col min="11105" max="11105" width="9.140625" customWidth="1" style="13"/>
    <col min="11106" max="11106" width="9.140625" customWidth="1" style="13"/>
    <col min="11107" max="11107" width="9.140625" customWidth="1" style="13"/>
    <col min="11108" max="11108" width="9.140625" customWidth="1" style="13"/>
    <col min="11109" max="11109" width="9.140625" customWidth="1" style="13"/>
    <col min="11110" max="11110" width="9.140625" customWidth="1" style="13"/>
    <col min="11111" max="11111" width="9.140625" customWidth="1" style="13"/>
    <col min="11112" max="11112" width="9.140625" customWidth="1" style="13"/>
    <col min="11113" max="11113" width="9.140625" customWidth="1" style="13"/>
    <col min="11114" max="11114" width="9.140625" customWidth="1" style="13"/>
    <col min="11115" max="11115" width="9.140625" customWidth="1" style="13"/>
    <col min="11116" max="11116" width="9.140625" customWidth="1" style="13"/>
    <col min="11117" max="11117" width="9.140625" customWidth="1" style="13"/>
    <col min="11118" max="11118" width="9.140625" customWidth="1" style="13"/>
    <col min="11119" max="11119" width="9.140625" customWidth="1" style="13"/>
    <col min="11120" max="11120" width="9.140625" customWidth="1" style="13"/>
    <col min="11121" max="11121" width="9.140625" customWidth="1" style="13"/>
    <col min="11122" max="11122" width="9.140625" customWidth="1" style="13"/>
    <col min="11123" max="11123" width="9.140625" customWidth="1" style="13"/>
    <col min="11124" max="11124" width="9.140625" customWidth="1" style="13"/>
    <col min="11125" max="11125" width="9.140625" customWidth="1" style="13"/>
    <col min="11126" max="11126" width="9.140625" customWidth="1" style="13"/>
    <col min="11127" max="11127" width="9.140625" customWidth="1" style="13"/>
    <col min="11128" max="11128" width="9.140625" customWidth="1" style="13"/>
    <col min="11129" max="11129" width="9.140625" customWidth="1" style="13"/>
    <col min="11130" max="11130" width="9.140625" customWidth="1" style="13"/>
    <col min="11131" max="11131" width="9.140625" customWidth="1" style="13"/>
    <col min="11132" max="11132" width="9.140625" customWidth="1" style="13"/>
    <col min="11133" max="11133" width="9.140625" customWidth="1" style="13"/>
    <col min="11134" max="11134" width="9.140625" customWidth="1" style="13"/>
    <col min="11135" max="11135" width="9.140625" customWidth="1" style="13"/>
    <col min="11136" max="11136" width="9.140625" customWidth="1" style="13"/>
    <col min="11137" max="11137" width="9.140625" customWidth="1" style="13"/>
    <col min="11138" max="11138" width="9.140625" customWidth="1" style="13"/>
    <col min="11139" max="11139" width="9.140625" customWidth="1" style="13"/>
    <col min="11140" max="11140" width="9.140625" customWidth="1" style="13"/>
    <col min="11141" max="11141" width="9.140625" customWidth="1" style="13"/>
    <col min="11142" max="11142" width="9.140625" customWidth="1" style="13"/>
    <col min="11143" max="11143" width="9.140625" customWidth="1" style="13"/>
    <col min="11144" max="11144" width="9.140625" customWidth="1" style="13"/>
    <col min="11145" max="11145" width="9.140625" customWidth="1" style="13"/>
    <col min="11146" max="11146" width="9.140625" customWidth="1" style="13"/>
    <col min="11147" max="11147" width="9.140625" customWidth="1" style="13"/>
    <col min="11148" max="11148" width="9.140625" customWidth="1" style="13"/>
    <col min="11149" max="11149" width="9.140625" customWidth="1" style="13"/>
    <col min="11150" max="11150" width="9.140625" customWidth="1" style="13"/>
    <col min="11151" max="11151" width="9.140625" customWidth="1" style="13"/>
    <col min="11152" max="11152" width="9.140625" customWidth="1" style="13"/>
    <col min="11153" max="11153" width="9.140625" customWidth="1" style="13"/>
    <col min="11154" max="11154" width="9.140625" customWidth="1" style="13"/>
    <col min="11155" max="11155" width="9.140625" customWidth="1" style="13"/>
    <col min="11156" max="11156" width="9.140625" customWidth="1" style="13"/>
    <col min="11157" max="11157" width="9.140625" customWidth="1" style="13"/>
    <col min="11158" max="11158" width="9.140625" customWidth="1" style="13"/>
    <col min="11159" max="11159" width="9.140625" customWidth="1" style="13"/>
    <col min="11160" max="11160" width="9.140625" customWidth="1" style="13"/>
    <col min="11161" max="11161" width="9.140625" customWidth="1" style="13"/>
    <col min="11162" max="11162" width="9.140625" customWidth="1" style="13"/>
    <col min="11163" max="11163" width="9.140625" customWidth="1" style="13"/>
    <col min="11164" max="11164" width="9.140625" customWidth="1" style="13"/>
    <col min="11165" max="11165" width="9.140625" customWidth="1" style="13"/>
    <col min="11166" max="11166" width="9.140625" customWidth="1" style="13"/>
    <col min="11167" max="11167" width="9.140625" customWidth="1" style="13"/>
    <col min="11168" max="11168" width="9.140625" customWidth="1" style="13"/>
    <col min="11169" max="11169" width="9.140625" customWidth="1" style="13"/>
    <col min="11170" max="11170" width="9.140625" customWidth="1" style="13"/>
    <col min="11171" max="11171" width="9.140625" customWidth="1" style="13"/>
    <col min="11172" max="11172" width="9.140625" customWidth="1" style="13"/>
    <col min="11173" max="11173" width="9.140625" customWidth="1" style="13"/>
    <col min="11174" max="11174" width="9.140625" customWidth="1" style="13"/>
    <col min="11175" max="11175" width="9.140625" customWidth="1" style="13"/>
    <col min="11176" max="11176" width="9.140625" customWidth="1" style="13"/>
    <col min="11177" max="11177" width="9.140625" customWidth="1" style="13"/>
    <col min="11178" max="11178" width="9.140625" customWidth="1" style="13"/>
    <col min="11179" max="11179" width="9.140625" customWidth="1" style="13"/>
    <col min="11180" max="11180" width="9.140625" customWidth="1" style="13"/>
    <col min="11181" max="11181" width="9.140625" customWidth="1" style="13"/>
    <col min="11182" max="11182" width="9.140625" customWidth="1" style="13"/>
    <col min="11183" max="11183" width="9.140625" customWidth="1" style="13"/>
    <col min="11184" max="11184" width="9.140625" customWidth="1" style="13"/>
    <col min="11185" max="11185" width="9.140625" customWidth="1" style="13"/>
    <col min="11186" max="11186" width="9.140625" customWidth="1" style="13"/>
    <col min="11187" max="11187" width="9.140625" customWidth="1" style="13"/>
    <col min="11188" max="11188" width="9.140625" customWidth="1" style="13"/>
    <col min="11189" max="11189" width="9.140625" customWidth="1" style="13"/>
    <col min="11190" max="11190" width="9.140625" customWidth="1" style="13"/>
    <col min="11191" max="11191" width="9.140625" customWidth="1" style="13"/>
    <col min="11192" max="11192" width="9.140625" customWidth="1" style="13"/>
    <col min="11193" max="11193" width="9.140625" customWidth="1" style="13"/>
    <col min="11194" max="11194" width="9.140625" customWidth="1" style="13"/>
    <col min="11195" max="11195" width="9.140625" customWidth="1" style="13"/>
    <col min="11196" max="11196" width="9.140625" customWidth="1" style="13"/>
    <col min="11197" max="11197" width="9.140625" customWidth="1" style="13"/>
    <col min="11198" max="11198" width="9.140625" customWidth="1" style="13"/>
    <col min="11199" max="11199" width="9.140625" customWidth="1" style="13"/>
    <col min="11200" max="11200" width="9.140625" customWidth="1" style="13"/>
    <col min="11201" max="11201" width="9.140625" customWidth="1" style="13"/>
    <col min="11202" max="11202" width="9.140625" customWidth="1" style="13"/>
    <col min="11203" max="11203" width="9.140625" customWidth="1" style="13"/>
    <col min="11204" max="11204" width="9.140625" customWidth="1" style="13"/>
    <col min="11205" max="11205" width="9.140625" customWidth="1" style="13"/>
    <col min="11206" max="11206" width="9.140625" customWidth="1" style="13"/>
    <col min="11207" max="11207" width="9.140625" customWidth="1" style="13"/>
    <col min="11208" max="11208" width="9.140625" customWidth="1" style="13"/>
    <col min="11209" max="11209" width="9.140625" customWidth="1" style="13"/>
    <col min="11210" max="11210" width="9.140625" customWidth="1" style="13"/>
    <col min="11211" max="11211" width="9.140625" customWidth="1" style="13"/>
    <col min="11212" max="11212" width="9.140625" customWidth="1" style="13"/>
    <col min="11213" max="11213" width="9.140625" customWidth="1" style="13"/>
    <col min="11214" max="11214" width="9.140625" customWidth="1" style="13"/>
    <col min="11215" max="11215" width="9.140625" customWidth="1" style="13"/>
    <col min="11216" max="11216" width="9.140625" customWidth="1" style="13"/>
    <col min="11217" max="11217" width="9.140625" customWidth="1" style="13"/>
    <col min="11218" max="11218" width="9.140625" customWidth="1" style="13"/>
    <col min="11219" max="11219" width="9.140625" customWidth="1" style="13"/>
    <col min="11220" max="11220" width="9.140625" customWidth="1" style="13"/>
    <col min="11221" max="11221" width="9.140625" customWidth="1" style="13"/>
    <col min="11222" max="11222" width="9.140625" customWidth="1" style="13"/>
    <col min="11223" max="11223" width="9.140625" customWidth="1" style="13"/>
    <col min="11224" max="11224" width="9.140625" customWidth="1" style="13"/>
    <col min="11225" max="11225" width="9.140625" customWidth="1" style="13"/>
    <col min="11226" max="11226" width="9.140625" customWidth="1" style="13"/>
    <col min="11227" max="11227" width="9.140625" customWidth="1" style="13"/>
    <col min="11228" max="11228" width="9.140625" customWidth="1" style="13"/>
    <col min="11229" max="11229" width="9.140625" customWidth="1" style="13"/>
    <col min="11230" max="11230" width="9.140625" customWidth="1" style="13"/>
    <col min="11231" max="11231" width="9.140625" customWidth="1" style="13"/>
    <col min="11232" max="11232" width="9.140625" customWidth="1" style="13"/>
    <col min="11233" max="11233" width="9.140625" customWidth="1" style="13"/>
    <col min="11234" max="11234" width="9.140625" customWidth="1" style="13"/>
    <col min="11235" max="11235" width="9.140625" customWidth="1" style="13"/>
    <col min="11236" max="11236" width="9.140625" customWidth="1" style="13"/>
    <col min="11237" max="11237" width="9.140625" customWidth="1" style="13"/>
    <col min="11238" max="11238" width="9.140625" customWidth="1" style="13"/>
    <col min="11239" max="11239" width="9.140625" customWidth="1" style="13"/>
    <col min="11240" max="11240" width="9.140625" customWidth="1" style="13"/>
    <col min="11241" max="11241" width="9.140625" customWidth="1" style="13"/>
    <col min="11242" max="11242" width="9.140625" customWidth="1" style="13"/>
    <col min="11243" max="11243" width="9.140625" customWidth="1" style="13"/>
    <col min="11244" max="11244" width="9.140625" customWidth="1" style="13"/>
    <col min="11245" max="11245" width="9.140625" customWidth="1" style="13"/>
    <col min="11246" max="11246" width="9.140625" customWidth="1" style="13"/>
    <col min="11247" max="11247" width="9.140625" customWidth="1" style="13"/>
    <col min="11248" max="11248" width="9.140625" customWidth="1" style="13"/>
    <col min="11249" max="11249" width="9.140625" customWidth="1" style="13"/>
    <col min="11250" max="11250" width="9.140625" customWidth="1" style="13"/>
    <col min="11251" max="11251" width="9.140625" customWidth="1" style="13"/>
    <col min="11252" max="11252" width="9.140625" customWidth="1" style="13"/>
    <col min="11253" max="11253" width="9.140625" customWidth="1" style="13"/>
    <col min="11254" max="11254" width="9.140625" customWidth="1" style="13"/>
    <col min="11255" max="11255" width="9.140625" customWidth="1" style="13"/>
    <col min="11256" max="11256" width="9.140625" customWidth="1" style="13"/>
    <col min="11257" max="11257" width="9.140625" customWidth="1" style="13"/>
    <col min="11258" max="11258" width="9.140625" customWidth="1" style="13"/>
    <col min="11259" max="11259" width="9.140625" customWidth="1" style="13"/>
    <col min="11260" max="11260" width="9.140625" customWidth="1" style="13"/>
    <col min="11261" max="11261" width="9.140625" customWidth="1" style="13"/>
    <col min="11262" max="11262" width="9.140625" customWidth="1" style="13"/>
    <col min="11263" max="11263" width="9.140625" customWidth="1" style="13"/>
    <col min="11264" max="11264" width="9.140625" customWidth="1" style="13"/>
    <col min="11265" max="11265" width="9.140625" customWidth="1" style="13"/>
    <col min="11266" max="11266" width="9.140625" customWidth="1" style="13"/>
    <col min="11267" max="11267" width="9.140625" customWidth="1" style="13"/>
    <col min="11268" max="11268" width="9.140625" customWidth="1" style="13"/>
    <col min="11269" max="11269" width="9.140625" customWidth="1" style="13"/>
    <col min="11270" max="11270" width="9.140625" customWidth="1" style="13"/>
    <col min="11271" max="11271" width="9.140625" customWidth="1" style="13"/>
    <col min="11272" max="11272" width="9.140625" customWidth="1" style="13"/>
    <col min="11273" max="11273" width="9.140625" customWidth="1" style="13"/>
    <col min="11274" max="11274" width="9.140625" customWidth="1" style="13"/>
    <col min="11275" max="11275" width="9.140625" customWidth="1" style="13"/>
    <col min="11276" max="11276" width="9.140625" customWidth="1" style="13"/>
    <col min="11277" max="11277" width="9.140625" customWidth="1" style="13"/>
    <col min="11278" max="11278" width="9.140625" customWidth="1" style="13"/>
    <col min="11279" max="11279" width="9.140625" customWidth="1" style="13"/>
    <col min="11280" max="11280" width="9.140625" customWidth="1" style="13"/>
    <col min="11281" max="11281" width="9.140625" customWidth="1" style="13"/>
    <col min="11282" max="11282" width="9.140625" customWidth="1" style="13"/>
    <col min="11283" max="11283" width="9.140625" customWidth="1" style="13"/>
    <col min="11284" max="11284" width="9.140625" customWidth="1" style="13"/>
    <col min="11285" max="11285" width="9.140625" customWidth="1" style="13"/>
    <col min="11286" max="11286" width="9.140625" customWidth="1" style="13"/>
    <col min="11287" max="11287" width="9.140625" customWidth="1" style="13"/>
    <col min="11288" max="11288" width="9.140625" customWidth="1" style="13"/>
    <col min="11289" max="11289" width="9.140625" customWidth="1" style="13"/>
    <col min="11290" max="11290" width="9.140625" customWidth="1" style="13"/>
    <col min="11291" max="11291" width="9.140625" customWidth="1" style="13"/>
    <col min="11292" max="11292" width="9.140625" customWidth="1" style="13"/>
    <col min="11293" max="11293" width="9.140625" customWidth="1" style="13"/>
    <col min="11294" max="11294" width="9.140625" customWidth="1" style="13"/>
    <col min="11295" max="11295" width="9.140625" customWidth="1" style="13"/>
    <col min="11296" max="11296" width="9.140625" customWidth="1" style="13"/>
    <col min="11297" max="11297" width="9.140625" customWidth="1" style="13"/>
    <col min="11298" max="11298" width="9.140625" customWidth="1" style="13"/>
    <col min="11299" max="11299" width="9.140625" customWidth="1" style="13"/>
    <col min="11300" max="11300" width="9.140625" customWidth="1" style="13"/>
    <col min="11301" max="11301" width="9.140625" customWidth="1" style="13"/>
    <col min="11302" max="11302" width="9.140625" customWidth="1" style="13"/>
    <col min="11303" max="11303" width="9.140625" customWidth="1" style="13"/>
    <col min="11304" max="11304" width="9.140625" customWidth="1" style="13"/>
    <col min="11305" max="11305" width="9.140625" customWidth="1" style="13"/>
    <col min="11306" max="11306" width="9.140625" customWidth="1" style="13"/>
    <col min="11307" max="11307" width="9.140625" customWidth="1" style="13"/>
    <col min="11308" max="11308" width="9.140625" customWidth="1" style="13"/>
    <col min="11309" max="11309" width="9.140625" customWidth="1" style="13"/>
    <col min="11310" max="11310" width="9.140625" customWidth="1" style="13"/>
    <col min="11311" max="11311" width="9.140625" customWidth="1" style="13"/>
    <col min="11312" max="11312" width="9.140625" customWidth="1" style="13"/>
    <col min="11313" max="11313" width="9.140625" customWidth="1" style="13"/>
    <col min="11314" max="11314" width="9.140625" customWidth="1" style="13"/>
    <col min="11315" max="11315" width="9.140625" customWidth="1" style="13"/>
    <col min="11316" max="11316" width="9.140625" customWidth="1" style="13"/>
    <col min="11317" max="11317" width="9.140625" customWidth="1" style="13"/>
    <col min="11318" max="11318" width="9.140625" customWidth="1" style="13"/>
    <col min="11319" max="11319" width="9.140625" customWidth="1" style="13"/>
    <col min="11320" max="11320" width="9.140625" customWidth="1" style="13"/>
    <col min="11321" max="11321" width="9.140625" customWidth="1" style="13"/>
    <col min="11322" max="11322" width="9.140625" customWidth="1" style="13"/>
    <col min="11323" max="11323" width="9.140625" customWidth="1" style="13"/>
    <col min="11324" max="11324" width="9.140625" customWidth="1" style="13"/>
    <col min="11325" max="11325" width="9.140625" customWidth="1" style="13"/>
    <col min="11326" max="11326" width="9.140625" customWidth="1" style="13"/>
    <col min="11327" max="11327" width="9.140625" customWidth="1" style="13"/>
    <col min="11328" max="11328" width="9.140625" customWidth="1" style="13"/>
    <col min="11329" max="11329" width="9.140625" customWidth="1" style="13"/>
    <col min="11330" max="11330" width="9.140625" customWidth="1" style="13"/>
    <col min="11331" max="11331" width="9.140625" customWidth="1" style="13"/>
    <col min="11332" max="11332" width="9.140625" customWidth="1" style="13"/>
    <col min="11333" max="11333" width="9.140625" customWidth="1" style="13"/>
    <col min="11334" max="11334" width="9.140625" customWidth="1" style="13"/>
    <col min="11335" max="11335" width="9.140625" customWidth="1" style="13"/>
    <col min="11336" max="11336" width="9.140625" customWidth="1" style="13"/>
    <col min="11337" max="11337" width="9.140625" customWidth="1" style="13"/>
    <col min="11338" max="11338" width="9.140625" customWidth="1" style="13"/>
    <col min="11339" max="11339" width="9.140625" customWidth="1" style="13"/>
    <col min="11340" max="11340" width="9.140625" customWidth="1" style="13"/>
    <col min="11341" max="11341" width="9.140625" customWidth="1" style="13"/>
    <col min="11342" max="11342" width="9.140625" customWidth="1" style="13"/>
    <col min="11343" max="11343" width="9.140625" customWidth="1" style="13"/>
    <col min="11344" max="11344" width="9.140625" customWidth="1" style="13"/>
    <col min="11345" max="11345" width="9.140625" customWidth="1" style="13"/>
    <col min="11346" max="11346" width="9.140625" customWidth="1" style="13"/>
    <col min="11347" max="11347" width="9.140625" customWidth="1" style="13"/>
    <col min="11348" max="11348" width="9.140625" customWidth="1" style="13"/>
    <col min="11349" max="11349" width="9.140625" customWidth="1" style="13"/>
    <col min="11350" max="11350" width="9.140625" customWidth="1" style="13"/>
    <col min="11351" max="11351" width="9.140625" customWidth="1" style="13"/>
    <col min="11352" max="11352" width="9.140625" customWidth="1" style="13"/>
    <col min="11353" max="11353" width="9.140625" customWidth="1" style="13"/>
    <col min="11354" max="11354" width="9.140625" customWidth="1" style="13"/>
    <col min="11355" max="11355" width="9.140625" customWidth="1" style="13"/>
    <col min="11356" max="11356" width="9.140625" customWidth="1" style="13"/>
    <col min="11357" max="11357" width="9.140625" customWidth="1" style="13"/>
    <col min="11358" max="11358" width="9.140625" customWidth="1" style="13"/>
    <col min="11359" max="11359" width="9.140625" customWidth="1" style="13"/>
    <col min="11360" max="11360" width="9.140625" customWidth="1" style="13"/>
    <col min="11361" max="11361" width="9.140625" customWidth="1" style="13"/>
    <col min="11362" max="11362" width="9.140625" customWidth="1" style="13"/>
    <col min="11363" max="11363" width="9.140625" customWidth="1" style="13"/>
    <col min="11364" max="11364" width="9.140625" customWidth="1" style="13"/>
    <col min="11365" max="11365" width="9.140625" customWidth="1" style="13"/>
    <col min="11366" max="11366" width="9.140625" customWidth="1" style="13"/>
    <col min="11367" max="11367" width="9.140625" customWidth="1" style="13"/>
    <col min="11368" max="11368" width="9.140625" customWidth="1" style="13"/>
    <col min="11369" max="11369" width="9.140625" customWidth="1" style="13"/>
    <col min="11370" max="11370" width="9.140625" customWidth="1" style="13"/>
    <col min="11371" max="11371" width="9.140625" customWidth="1" style="13"/>
    <col min="11372" max="11372" width="9.140625" customWidth="1" style="13"/>
    <col min="11373" max="11373" width="9.140625" customWidth="1" style="13"/>
    <col min="11374" max="11374" width="9.140625" customWidth="1" style="13"/>
    <col min="11375" max="11375" width="9.140625" customWidth="1" style="13"/>
    <col min="11376" max="11376" width="9.140625" customWidth="1" style="13"/>
    <col min="11377" max="11377" width="9.140625" customWidth="1" style="13"/>
    <col min="11378" max="11378" width="9.140625" customWidth="1" style="13"/>
    <col min="11379" max="11379" width="9.140625" customWidth="1" style="13"/>
    <col min="11380" max="11380" width="9.140625" customWidth="1" style="13"/>
    <col min="11381" max="11381" width="9.140625" customWidth="1" style="13"/>
    <col min="11382" max="11382" width="9.140625" customWidth="1" style="13"/>
    <col min="11383" max="11383" width="9.140625" customWidth="1" style="13"/>
    <col min="11384" max="11384" width="9.140625" customWidth="1" style="13"/>
    <col min="11385" max="11385" width="9.140625" customWidth="1" style="13"/>
    <col min="11386" max="11386" width="9.140625" customWidth="1" style="13"/>
    <col min="11387" max="11387" width="9.140625" customWidth="1" style="13"/>
    <col min="11388" max="11388" width="9.140625" customWidth="1" style="13"/>
    <col min="11389" max="11389" width="9.140625" customWidth="1" style="13"/>
    <col min="11390" max="11390" width="9.140625" customWidth="1" style="13"/>
    <col min="11391" max="11391" width="9.140625" customWidth="1" style="13"/>
    <col min="11392" max="11392" width="9.140625" customWidth="1" style="13"/>
    <col min="11393" max="11393" width="9.140625" customWidth="1" style="13"/>
    <col min="11394" max="11394" width="9.140625" customWidth="1" style="13"/>
    <col min="11395" max="11395" width="9.140625" customWidth="1" style="13"/>
    <col min="11396" max="11396" width="9.140625" customWidth="1" style="13"/>
    <col min="11397" max="11397" width="9.140625" customWidth="1" style="13"/>
    <col min="11398" max="11398" width="9.140625" customWidth="1" style="13"/>
    <col min="11399" max="11399" width="9.140625" customWidth="1" style="13"/>
    <col min="11400" max="11400" width="9.140625" customWidth="1" style="13"/>
    <col min="11401" max="11401" width="9.140625" customWidth="1" style="13"/>
    <col min="11402" max="11402" width="9.140625" customWidth="1" style="13"/>
    <col min="11403" max="11403" width="9.140625" customWidth="1" style="13"/>
    <col min="11404" max="11404" width="9.140625" customWidth="1" style="13"/>
    <col min="11405" max="11405" width="9.140625" customWidth="1" style="13"/>
    <col min="11406" max="11406" width="9.140625" customWidth="1" style="13"/>
    <col min="11407" max="11407" width="9.140625" customWidth="1" style="13"/>
    <col min="11408" max="11408" width="9.140625" customWidth="1" style="13"/>
    <col min="11409" max="11409" width="9.140625" customWidth="1" style="13"/>
    <col min="11410" max="11410" width="9.140625" customWidth="1" style="13"/>
    <col min="11411" max="11411" width="9.140625" customWidth="1" style="13"/>
    <col min="11412" max="11412" width="9.140625" customWidth="1" style="13"/>
    <col min="11413" max="11413" width="9.140625" customWidth="1" style="13"/>
    <col min="11414" max="11414" width="9.140625" customWidth="1" style="13"/>
    <col min="11415" max="11415" width="9.140625" customWidth="1" style="13"/>
    <col min="11416" max="11416" width="9.140625" customWidth="1" style="13"/>
    <col min="11417" max="11417" width="9.140625" customWidth="1" style="13"/>
    <col min="11418" max="11418" width="9.140625" customWidth="1" style="13"/>
    <col min="11419" max="11419" width="9.140625" customWidth="1" style="13"/>
    <col min="11420" max="11420" width="9.140625" customWidth="1" style="13"/>
    <col min="11421" max="11421" width="9.140625" customWidth="1" style="13"/>
    <col min="11422" max="11422" width="9.140625" customWidth="1" style="13"/>
    <col min="11423" max="11423" width="9.140625" customWidth="1" style="13"/>
    <col min="11424" max="11424" width="9.140625" customWidth="1" style="13"/>
    <col min="11425" max="11425" width="9.140625" customWidth="1" style="13"/>
    <col min="11426" max="11426" width="9.140625" customWidth="1" style="13"/>
    <col min="11427" max="11427" width="9.140625" customWidth="1" style="13"/>
    <col min="11428" max="11428" width="9.140625" customWidth="1" style="13"/>
    <col min="11429" max="11429" width="9.140625" customWidth="1" style="13"/>
    <col min="11430" max="11430" width="9.140625" customWidth="1" style="13"/>
    <col min="11431" max="11431" width="9.140625" customWidth="1" style="13"/>
    <col min="11432" max="11432" width="9.140625" customWidth="1" style="13"/>
    <col min="11433" max="11433" width="9.140625" customWidth="1" style="13"/>
    <col min="11434" max="11434" width="9.140625" customWidth="1" style="13"/>
    <col min="11435" max="11435" width="9.140625" customWidth="1" style="13"/>
    <col min="11436" max="11436" width="9.140625" customWidth="1" style="13"/>
    <col min="11437" max="11437" width="9.140625" customWidth="1" style="13"/>
    <col min="11438" max="11438" width="9.140625" customWidth="1" style="13"/>
    <col min="11439" max="11439" width="9.140625" customWidth="1" style="13"/>
    <col min="11440" max="11440" width="9.140625" customWidth="1" style="13"/>
    <col min="11441" max="11441" width="9.140625" customWidth="1" style="13"/>
    <col min="11442" max="11442" width="9.140625" customWidth="1" style="13"/>
    <col min="11443" max="11443" width="9.140625" customWidth="1" style="13"/>
    <col min="11444" max="11444" width="9.140625" customWidth="1" style="13"/>
    <col min="11445" max="11445" width="9.140625" customWidth="1" style="13"/>
    <col min="11446" max="11446" width="9.140625" customWidth="1" style="13"/>
    <col min="11447" max="11447" width="9.140625" customWidth="1" style="13"/>
    <col min="11448" max="11448" width="9.140625" customWidth="1" style="13"/>
    <col min="11449" max="11449" width="9.140625" customWidth="1" style="13"/>
    <col min="11450" max="11450" width="9.140625" customWidth="1" style="13"/>
    <col min="11451" max="11451" width="9.140625" customWidth="1" style="13"/>
    <col min="11452" max="11452" width="9.140625" customWidth="1" style="13"/>
    <col min="11453" max="11453" width="9.140625" customWidth="1" style="13"/>
    <col min="11454" max="11454" width="9.140625" customWidth="1" style="13"/>
    <col min="11455" max="11455" width="9.140625" customWidth="1" style="13"/>
    <col min="11456" max="11456" width="9.140625" customWidth="1" style="13"/>
    <col min="11457" max="11457" width="9.140625" customWidth="1" style="13"/>
    <col min="11458" max="11458" width="9.140625" customWidth="1" style="13"/>
    <col min="11459" max="11459" width="9.140625" customWidth="1" style="13"/>
    <col min="11460" max="11460" width="9.140625" customWidth="1" style="13"/>
    <col min="11461" max="11461" width="9.140625" customWidth="1" style="13"/>
    <col min="11462" max="11462" width="9.140625" customWidth="1" style="13"/>
    <col min="11463" max="11463" width="9.140625" customWidth="1" style="13"/>
    <col min="11464" max="11464" width="9.140625" customWidth="1" style="13"/>
    <col min="11465" max="11465" width="9.140625" customWidth="1" style="13"/>
    <col min="11466" max="11466" width="9.140625" customWidth="1" style="13"/>
    <col min="11467" max="11467" width="9.140625" customWidth="1" style="13"/>
    <col min="11468" max="11468" width="9.140625" customWidth="1" style="13"/>
    <col min="11469" max="11469" width="9.140625" customWidth="1" style="13"/>
    <col min="11470" max="11470" width="9.140625" customWidth="1" style="13"/>
    <col min="11471" max="11471" width="9.140625" customWidth="1" style="13"/>
    <col min="11472" max="11472" width="9.140625" customWidth="1" style="13"/>
    <col min="11473" max="11473" width="9.140625" customWidth="1" style="13"/>
    <col min="11474" max="11474" width="9.140625" customWidth="1" style="13"/>
    <col min="11475" max="11475" width="9.140625" customWidth="1" style="13"/>
    <col min="11476" max="11476" width="9.140625" customWidth="1" style="13"/>
    <col min="11477" max="11477" width="9.140625" customWidth="1" style="13"/>
    <col min="11478" max="11478" width="9.140625" customWidth="1" style="13"/>
    <col min="11479" max="11479" width="9.140625" customWidth="1" style="13"/>
    <col min="11480" max="11480" width="9.140625" customWidth="1" style="13"/>
    <col min="11481" max="11481" width="9.140625" customWidth="1" style="13"/>
    <col min="11482" max="11482" width="9.140625" customWidth="1" style="13"/>
    <col min="11483" max="11483" width="9.140625" customWidth="1" style="13"/>
    <col min="11484" max="11484" width="9.140625" customWidth="1" style="13"/>
    <col min="11485" max="11485" width="9.140625" customWidth="1" style="13"/>
    <col min="11486" max="11486" width="9.140625" customWidth="1" style="13"/>
    <col min="11487" max="11487" width="9.140625" customWidth="1" style="13"/>
    <col min="11488" max="11488" width="9.140625" customWidth="1" style="13"/>
    <col min="11489" max="11489" width="9.140625" customWidth="1" style="13"/>
    <col min="11490" max="11490" width="9.140625" customWidth="1" style="13"/>
    <col min="11491" max="11491" width="9.140625" customWidth="1" style="13"/>
    <col min="11492" max="11492" width="9.140625" customWidth="1" style="13"/>
    <col min="11493" max="11493" width="9.140625" customWidth="1" style="13"/>
    <col min="11494" max="11494" width="9.140625" customWidth="1" style="13"/>
    <col min="11495" max="11495" width="9.140625" customWidth="1" style="13"/>
    <col min="11496" max="11496" width="9.140625" customWidth="1" style="13"/>
    <col min="11497" max="11497" width="9.140625" customWidth="1" style="13"/>
    <col min="11498" max="11498" width="9.140625" customWidth="1" style="13"/>
    <col min="11499" max="11499" width="9.140625" customWidth="1" style="13"/>
    <col min="11500" max="11500" width="9.140625" customWidth="1" style="13"/>
    <col min="11501" max="11501" width="9.140625" customWidth="1" style="13"/>
    <col min="11502" max="11502" width="9.140625" customWidth="1" style="13"/>
    <col min="11503" max="11503" width="9.140625" customWidth="1" style="13"/>
    <col min="11504" max="11504" width="9.140625" customWidth="1" style="13"/>
    <col min="11505" max="11505" width="9.140625" customWidth="1" style="13"/>
    <col min="11506" max="11506" width="9.140625" customWidth="1" style="13"/>
    <col min="11507" max="11507" width="9.140625" customWidth="1" style="13"/>
    <col min="11508" max="11508" width="9.140625" customWidth="1" style="13"/>
    <col min="11509" max="11509" width="9.140625" customWidth="1" style="13"/>
    <col min="11510" max="11510" width="9.140625" customWidth="1" style="13"/>
    <col min="11511" max="11511" width="9.140625" customWidth="1" style="13"/>
    <col min="11512" max="11512" width="9.140625" customWidth="1" style="13"/>
    <col min="11513" max="11513" width="9.140625" customWidth="1" style="13"/>
    <col min="11514" max="11514" width="9.140625" customWidth="1" style="13"/>
    <col min="11515" max="11515" width="9.140625" customWidth="1" style="13"/>
    <col min="11516" max="11516" width="9.140625" customWidth="1" style="13"/>
    <col min="11517" max="11517" width="9.140625" customWidth="1" style="13"/>
    <col min="11518" max="11518" width="9.140625" customWidth="1" style="13"/>
    <col min="11519" max="11519" width="9.140625" customWidth="1" style="13"/>
    <col min="11520" max="11520" width="9.140625" customWidth="1" style="13"/>
    <col min="11521" max="11521" width="9.140625" customWidth="1" style="13"/>
    <col min="11522" max="11522" width="9.140625" customWidth="1" style="13"/>
    <col min="11523" max="11523" width="9.140625" customWidth="1" style="13"/>
    <col min="11524" max="11524" width="9.140625" customWidth="1" style="13"/>
    <col min="11525" max="11525" width="9.140625" customWidth="1" style="13"/>
    <col min="11526" max="11526" width="9.140625" customWidth="1" style="13"/>
    <col min="11527" max="11527" width="9.140625" customWidth="1" style="13"/>
    <col min="11528" max="11528" width="9.140625" customWidth="1" style="13"/>
    <col min="11529" max="11529" width="9.140625" customWidth="1" style="13"/>
    <col min="11530" max="11530" width="9.140625" customWidth="1" style="13"/>
    <col min="11531" max="11531" width="9.140625" customWidth="1" style="13"/>
    <col min="11532" max="11532" width="9.140625" customWidth="1" style="13"/>
    <col min="11533" max="11533" width="9.140625" customWidth="1" style="13"/>
    <col min="11534" max="11534" width="9.140625" customWidth="1" style="13"/>
    <col min="11535" max="11535" width="9.140625" customWidth="1" style="13"/>
    <col min="11536" max="11536" width="9.140625" customWidth="1" style="13"/>
    <col min="11537" max="11537" width="9.140625" customWidth="1" style="13"/>
    <col min="11538" max="11538" width="9.140625" customWidth="1" style="13"/>
    <col min="11539" max="11539" width="9.140625" customWidth="1" style="13"/>
    <col min="11540" max="11540" width="9.140625" customWidth="1" style="13"/>
    <col min="11541" max="11541" width="9.140625" customWidth="1" style="13"/>
    <col min="11542" max="11542" width="9.140625" customWidth="1" style="13"/>
    <col min="11543" max="11543" width="9.140625" customWidth="1" style="13"/>
    <col min="11544" max="11544" width="9.140625" customWidth="1" style="13"/>
    <col min="11545" max="11545" width="9.140625" customWidth="1" style="13"/>
    <col min="11546" max="11546" width="9.140625" customWidth="1" style="13"/>
    <col min="11547" max="11547" width="9.140625" customWidth="1" style="13"/>
    <col min="11548" max="11548" width="9.140625" customWidth="1" style="13"/>
    <col min="11549" max="11549" width="9.140625" customWidth="1" style="13"/>
    <col min="11550" max="11550" width="9.140625" customWidth="1" style="13"/>
    <col min="11551" max="11551" width="9.140625" customWidth="1" style="13"/>
    <col min="11552" max="11552" width="9.140625" customWidth="1" style="13"/>
    <col min="11553" max="11553" width="9.140625" customWidth="1" style="13"/>
    <col min="11554" max="11554" width="9.140625" customWidth="1" style="13"/>
    <col min="11555" max="11555" width="9.140625" customWidth="1" style="13"/>
    <col min="11556" max="11556" width="9.140625" customWidth="1" style="13"/>
    <col min="11557" max="11557" width="9.140625" customWidth="1" style="13"/>
    <col min="11558" max="11558" width="9.140625" customWidth="1" style="13"/>
    <col min="11559" max="11559" width="9.140625" customWidth="1" style="13"/>
    <col min="11560" max="11560" width="9.140625" customWidth="1" style="13"/>
    <col min="11561" max="11561" width="9.140625" customWidth="1" style="13"/>
    <col min="11562" max="11562" width="9.140625" customWidth="1" style="13"/>
    <col min="11563" max="11563" width="9.140625" customWidth="1" style="13"/>
    <col min="11564" max="11564" width="9.140625" customWidth="1" style="13"/>
    <col min="11565" max="11565" width="9.140625" customWidth="1" style="13"/>
    <col min="11566" max="11566" width="9.140625" customWidth="1" style="13"/>
    <col min="11567" max="11567" width="9.140625" customWidth="1" style="13"/>
    <col min="11568" max="11568" width="9.140625" customWidth="1" style="13"/>
    <col min="11569" max="11569" width="9.140625" customWidth="1" style="13"/>
    <col min="11570" max="11570" width="9.140625" customWidth="1" style="13"/>
    <col min="11571" max="11571" width="9.140625" customWidth="1" style="13"/>
    <col min="11572" max="11572" width="9.140625" customWidth="1" style="13"/>
    <col min="11573" max="11573" width="9.140625" customWidth="1" style="13"/>
    <col min="11574" max="11574" width="9.140625" customWidth="1" style="13"/>
    <col min="11575" max="11575" width="9.140625" customWidth="1" style="13"/>
    <col min="11576" max="11576" width="9.140625" customWidth="1" style="13"/>
    <col min="11577" max="11577" width="9.140625" customWidth="1" style="13"/>
    <col min="11578" max="11578" width="9.140625" customWidth="1" style="13"/>
    <col min="11579" max="11579" width="9.140625" customWidth="1" style="13"/>
    <col min="11580" max="11580" width="9.140625" customWidth="1" style="13"/>
    <col min="11581" max="11581" width="9.140625" customWidth="1" style="13"/>
    <col min="11582" max="11582" width="9.140625" customWidth="1" style="13"/>
    <col min="11583" max="11583" width="9.140625" customWidth="1" style="13"/>
    <col min="11584" max="11584" width="9.140625" customWidth="1" style="13"/>
    <col min="11585" max="11585" width="9.140625" customWidth="1" style="13"/>
    <col min="11586" max="11586" width="9.140625" customWidth="1" style="13"/>
    <col min="11587" max="11587" width="9.140625" customWidth="1" style="13"/>
    <col min="11588" max="11588" width="9.140625" customWidth="1" style="13"/>
    <col min="11589" max="11589" width="9.140625" customWidth="1" style="13"/>
    <col min="11590" max="11590" width="9.140625" customWidth="1" style="13"/>
    <col min="11591" max="11591" width="9.140625" customWidth="1" style="13"/>
    <col min="11592" max="11592" width="9.140625" customWidth="1" style="13"/>
    <col min="11593" max="11593" width="9.140625" customWidth="1" style="13"/>
    <col min="11594" max="11594" width="9.140625" customWidth="1" style="13"/>
    <col min="11595" max="11595" width="9.140625" customWidth="1" style="13"/>
    <col min="11596" max="11596" width="9.140625" customWidth="1" style="13"/>
    <col min="11597" max="11597" width="9.140625" customWidth="1" style="13"/>
    <col min="11598" max="11598" width="9.140625" customWidth="1" style="13"/>
    <col min="11599" max="11599" width="9.140625" customWidth="1" style="13"/>
    <col min="11600" max="11600" width="9.140625" customWidth="1" style="13"/>
    <col min="11601" max="11601" width="9.140625" customWidth="1" style="13"/>
    <col min="11602" max="11602" width="9.140625" customWidth="1" style="13"/>
    <col min="11603" max="11603" width="9.140625" customWidth="1" style="13"/>
    <col min="11604" max="11604" width="9.140625" customWidth="1" style="13"/>
    <col min="11605" max="11605" width="9.140625" customWidth="1" style="13"/>
    <col min="11606" max="11606" width="9.140625" customWidth="1" style="13"/>
    <col min="11607" max="11607" width="9.140625" customWidth="1" style="13"/>
    <col min="11608" max="11608" width="9.140625" customWidth="1" style="13"/>
    <col min="11609" max="11609" width="9.140625" customWidth="1" style="13"/>
    <col min="11610" max="11610" width="9.140625" customWidth="1" style="13"/>
    <col min="11611" max="11611" width="9.140625" customWidth="1" style="13"/>
    <col min="11612" max="11612" width="9.140625" customWidth="1" style="13"/>
    <col min="11613" max="11613" width="9.140625" customWidth="1" style="13"/>
    <col min="11614" max="11614" width="9.140625" customWidth="1" style="13"/>
    <col min="11615" max="11615" width="9.140625" customWidth="1" style="13"/>
    <col min="11616" max="11616" width="9.140625" customWidth="1" style="13"/>
    <col min="11617" max="11617" width="9.140625" customWidth="1" style="13"/>
    <col min="11618" max="11618" width="9.140625" customWidth="1" style="13"/>
    <col min="11619" max="11619" width="9.140625" customWidth="1" style="13"/>
    <col min="11620" max="11620" width="9.140625" customWidth="1" style="13"/>
    <col min="11621" max="11621" width="9.140625" customWidth="1" style="13"/>
    <col min="11622" max="11622" width="9.140625" customWidth="1" style="13"/>
    <col min="11623" max="11623" width="9.140625" customWidth="1" style="13"/>
    <col min="11624" max="11624" width="9.140625" customWidth="1" style="13"/>
    <col min="11625" max="11625" width="9.140625" customWidth="1" style="13"/>
    <col min="11626" max="11626" width="9.140625" customWidth="1" style="13"/>
    <col min="11627" max="11627" width="9.140625" customWidth="1" style="13"/>
    <col min="11628" max="11628" width="9.140625" customWidth="1" style="13"/>
    <col min="11629" max="11629" width="9.140625" customWidth="1" style="13"/>
    <col min="11630" max="11630" width="9.140625" customWidth="1" style="13"/>
    <col min="11631" max="11631" width="9.140625" customWidth="1" style="13"/>
    <col min="11632" max="11632" width="9.140625" customWidth="1" style="13"/>
    <col min="11633" max="11633" width="9.140625" customWidth="1" style="13"/>
    <col min="11634" max="11634" width="9.140625" customWidth="1" style="13"/>
    <col min="11635" max="11635" width="9.140625" customWidth="1" style="13"/>
    <col min="11636" max="11636" width="9.140625" customWidth="1" style="13"/>
    <col min="11637" max="11637" width="9.140625" customWidth="1" style="13"/>
    <col min="11638" max="11638" width="9.140625" customWidth="1" style="13"/>
    <col min="11639" max="11639" width="9.140625" customWidth="1" style="13"/>
    <col min="11640" max="11640" width="9.140625" customWidth="1" style="13"/>
    <col min="11641" max="11641" width="9.140625" customWidth="1" style="13"/>
    <col min="11642" max="11642" width="9.140625" customWidth="1" style="13"/>
    <col min="11643" max="11643" width="9.140625" customWidth="1" style="13"/>
    <col min="11644" max="11644" width="9.140625" customWidth="1" style="13"/>
    <col min="11645" max="11645" width="9.140625" customWidth="1" style="13"/>
    <col min="11646" max="11646" width="9.140625" customWidth="1" style="13"/>
    <col min="11647" max="11647" width="9.140625" customWidth="1" style="13"/>
    <col min="11648" max="11648" width="9.140625" customWidth="1" style="13"/>
    <col min="11649" max="11649" width="9.140625" customWidth="1" style="13"/>
    <col min="11650" max="11650" width="9.140625" customWidth="1" style="13"/>
    <col min="11651" max="11651" width="9.140625" customWidth="1" style="13"/>
    <col min="11652" max="11652" width="9.140625" customWidth="1" style="13"/>
    <col min="11653" max="11653" width="9.140625" customWidth="1" style="13"/>
    <col min="11654" max="11654" width="9.140625" customWidth="1" style="13"/>
    <col min="11655" max="11655" width="9.140625" customWidth="1" style="13"/>
    <col min="11656" max="11656" width="9.140625" customWidth="1" style="13"/>
    <col min="11657" max="11657" width="9.140625" customWidth="1" style="13"/>
    <col min="11658" max="11658" width="9.140625" customWidth="1" style="13"/>
    <col min="11659" max="11659" width="9.140625" customWidth="1" style="13"/>
    <col min="11660" max="11660" width="9.140625" customWidth="1" style="13"/>
    <col min="11661" max="11661" width="9.140625" customWidth="1" style="13"/>
    <col min="11662" max="11662" width="9.140625" customWidth="1" style="13"/>
    <col min="11663" max="11663" width="9.140625" customWidth="1" style="13"/>
    <col min="11664" max="11664" width="9.140625" customWidth="1" style="13"/>
    <col min="11665" max="11665" width="9.140625" customWidth="1" style="13"/>
    <col min="11666" max="11666" width="9.140625" customWidth="1" style="13"/>
    <col min="11667" max="11667" width="9.140625" customWidth="1" style="13"/>
    <col min="11668" max="11668" width="9.140625" customWidth="1" style="13"/>
    <col min="11669" max="11669" width="9.140625" customWidth="1" style="13"/>
    <col min="11670" max="11670" width="9.140625" customWidth="1" style="13"/>
    <col min="11671" max="11671" width="9.140625" customWidth="1" style="13"/>
    <col min="11672" max="11672" width="9.140625" customWidth="1" style="13"/>
    <col min="11673" max="11673" width="9.140625" customWidth="1" style="13"/>
    <col min="11674" max="11674" width="9.140625" customWidth="1" style="13"/>
    <col min="11675" max="11675" width="9.140625" customWidth="1" style="13"/>
    <col min="11676" max="11676" width="9.140625" customWidth="1" style="13"/>
    <col min="11677" max="11677" width="9.140625" customWidth="1" style="13"/>
    <col min="11678" max="11678" width="9.140625" customWidth="1" style="13"/>
    <col min="11679" max="11679" width="9.140625" customWidth="1" style="13"/>
    <col min="11680" max="11680" width="9.140625" customWidth="1" style="13"/>
    <col min="11681" max="11681" width="9.140625" customWidth="1" style="13"/>
    <col min="11682" max="11682" width="9.140625" customWidth="1" style="13"/>
    <col min="11683" max="11683" width="9.140625" customWidth="1" style="13"/>
    <col min="11684" max="11684" width="9.140625" customWidth="1" style="13"/>
    <col min="11685" max="11685" width="9.140625" customWidth="1" style="13"/>
    <col min="11686" max="11686" width="9.140625" customWidth="1" style="13"/>
    <col min="11687" max="11687" width="9.140625" customWidth="1" style="13"/>
    <col min="11688" max="11688" width="9.140625" customWidth="1" style="13"/>
    <col min="11689" max="11689" width="9.140625" customWidth="1" style="13"/>
    <col min="11690" max="11690" width="9.140625" customWidth="1" style="13"/>
    <col min="11691" max="11691" width="9.140625" customWidth="1" style="13"/>
    <col min="11692" max="11692" width="9.140625" customWidth="1" style="13"/>
    <col min="11693" max="11693" width="9.140625" customWidth="1" style="13"/>
    <col min="11694" max="11694" width="9.140625" customWidth="1" style="13"/>
    <col min="11695" max="11695" width="9.140625" customWidth="1" style="13"/>
    <col min="11696" max="11696" width="9.140625" customWidth="1" style="13"/>
    <col min="11697" max="11697" width="9.140625" customWidth="1" style="13"/>
    <col min="11698" max="11698" width="9.140625" customWidth="1" style="13"/>
    <col min="11699" max="11699" width="9.140625" customWidth="1" style="13"/>
    <col min="11700" max="11700" width="9.140625" customWidth="1" style="13"/>
    <col min="11701" max="11701" width="9.140625" customWidth="1" style="13"/>
    <col min="11702" max="11702" width="9.140625" customWidth="1" style="13"/>
    <col min="11703" max="11703" width="9.140625" customWidth="1" style="13"/>
    <col min="11704" max="11704" width="9.140625" customWidth="1" style="13"/>
    <col min="11705" max="11705" width="9.140625" customWidth="1" style="13"/>
    <col min="11706" max="11706" width="9.140625" customWidth="1" style="13"/>
    <col min="11707" max="11707" width="9.140625" customWidth="1" style="13"/>
    <col min="11708" max="11708" width="9.140625" customWidth="1" style="13"/>
    <col min="11709" max="11709" width="9.140625" customWidth="1" style="13"/>
    <col min="11710" max="11710" width="9.140625" customWidth="1" style="13"/>
    <col min="11711" max="11711" width="9.140625" customWidth="1" style="13"/>
    <col min="11712" max="11712" width="9.140625" customWidth="1" style="13"/>
    <col min="11713" max="11713" width="9.140625" customWidth="1" style="13"/>
    <col min="11714" max="11714" width="9.140625" customWidth="1" style="13"/>
    <col min="11715" max="11715" width="9.140625" customWidth="1" style="13"/>
    <col min="11716" max="11716" width="9.140625" customWidth="1" style="13"/>
    <col min="11717" max="11717" width="9.140625" customWidth="1" style="13"/>
    <col min="11718" max="11718" width="9.140625" customWidth="1" style="13"/>
    <col min="11719" max="11719" width="9.140625" customWidth="1" style="13"/>
    <col min="11720" max="11720" width="9.140625" customWidth="1" style="13"/>
    <col min="11721" max="11721" width="9.140625" customWidth="1" style="13"/>
    <col min="11722" max="11722" width="9.140625" customWidth="1" style="13"/>
    <col min="11723" max="11723" width="9.140625" customWidth="1" style="13"/>
    <col min="11724" max="11724" width="9.140625" customWidth="1" style="13"/>
    <col min="11725" max="11725" width="9.140625" customWidth="1" style="13"/>
    <col min="11726" max="11726" width="9.140625" customWidth="1" style="13"/>
    <col min="11727" max="11727" width="9.140625" customWidth="1" style="13"/>
    <col min="11728" max="11728" width="9.140625" customWidth="1" style="13"/>
    <col min="11729" max="11729" width="9.140625" customWidth="1" style="13"/>
    <col min="11730" max="11730" width="9.140625" customWidth="1" style="13"/>
    <col min="11731" max="11731" width="9.140625" customWidth="1" style="13"/>
    <col min="11732" max="11732" width="9.140625" customWidth="1" style="13"/>
    <col min="11733" max="11733" width="9.140625" customWidth="1" style="13"/>
    <col min="11734" max="11734" width="9.140625" customWidth="1" style="13"/>
    <col min="11735" max="11735" width="9.140625" customWidth="1" style="13"/>
    <col min="11736" max="11736" width="9.140625" customWidth="1" style="13"/>
    <col min="11737" max="11737" width="9.140625" customWidth="1" style="13"/>
    <col min="11738" max="11738" width="9.140625" customWidth="1" style="13"/>
    <col min="11739" max="11739" width="9.140625" customWidth="1" style="13"/>
    <col min="11740" max="11740" width="9.140625" customWidth="1" style="13"/>
    <col min="11741" max="11741" width="9.140625" customWidth="1" style="13"/>
    <col min="11742" max="11742" width="9.140625" customWidth="1" style="13"/>
    <col min="11743" max="11743" width="9.140625" customWidth="1" style="13"/>
    <col min="11744" max="11744" width="9.140625" customWidth="1" style="13"/>
    <col min="11745" max="11745" width="9.140625" customWidth="1" style="13"/>
    <col min="11746" max="11746" width="9.140625" customWidth="1" style="13"/>
    <col min="11747" max="11747" width="9.140625" customWidth="1" style="13"/>
    <col min="11748" max="11748" width="9.140625" customWidth="1" style="13"/>
    <col min="11749" max="11749" width="9.140625" customWidth="1" style="13"/>
    <col min="11750" max="11750" width="9.140625" customWidth="1" style="13"/>
    <col min="11751" max="11751" width="9.140625" customWidth="1" style="13"/>
    <col min="11752" max="11752" width="9.140625" customWidth="1" style="13"/>
    <col min="11753" max="11753" width="9.140625" customWidth="1" style="13"/>
    <col min="11754" max="11754" width="9.140625" customWidth="1" style="13"/>
    <col min="11755" max="11755" width="9.140625" customWidth="1" style="13"/>
    <col min="11756" max="11756" width="9.140625" customWidth="1" style="13"/>
    <col min="11757" max="11757" width="9.140625" customWidth="1" style="13"/>
    <col min="11758" max="11758" width="9.140625" customWidth="1" style="13"/>
    <col min="11759" max="11759" width="9.140625" customWidth="1" style="13"/>
    <col min="11760" max="11760" width="9.140625" customWidth="1" style="13"/>
    <col min="11761" max="11761" width="9.140625" customWidth="1" style="13"/>
    <col min="11762" max="11762" width="9.140625" customWidth="1" style="13"/>
    <col min="11763" max="11763" width="9.140625" customWidth="1" style="13"/>
    <col min="11764" max="11764" width="9.140625" customWidth="1" style="13"/>
    <col min="11765" max="11765" width="9.140625" customWidth="1" style="13"/>
    <col min="11766" max="11766" width="9.140625" customWidth="1" style="13"/>
    <col min="11767" max="11767" width="9.140625" customWidth="1" style="13"/>
    <col min="11768" max="11768" width="9.140625" customWidth="1" style="13"/>
    <col min="11769" max="11769" width="9.140625" customWidth="1" style="13"/>
    <col min="11770" max="11770" width="9.140625" customWidth="1" style="13"/>
    <col min="11771" max="11771" width="9.140625" customWidth="1" style="13"/>
    <col min="11772" max="11772" width="9.140625" customWidth="1" style="13"/>
    <col min="11773" max="11773" width="9.140625" customWidth="1" style="13"/>
    <col min="11774" max="11774" width="9.140625" customWidth="1" style="13"/>
    <col min="11775" max="11775" width="9.140625" customWidth="1" style="13"/>
    <col min="11776" max="11776" width="9.140625" customWidth="1" style="13"/>
    <col min="11777" max="11777" width="9.140625" customWidth="1" style="13"/>
    <col min="11778" max="11778" width="9.140625" customWidth="1" style="13"/>
    <col min="11779" max="11779" width="9.140625" customWidth="1" style="13"/>
    <col min="11780" max="11780" width="9.140625" customWidth="1" style="13"/>
    <col min="11781" max="11781" width="9.140625" customWidth="1" style="13"/>
    <col min="11782" max="11782" width="9.140625" customWidth="1" style="13"/>
    <col min="11783" max="11783" width="9.140625" customWidth="1" style="13"/>
    <col min="11784" max="11784" width="9.140625" customWidth="1" style="13"/>
    <col min="11785" max="11785" width="9.140625" customWidth="1" style="13"/>
    <col min="11786" max="11786" width="9.140625" customWidth="1" style="13"/>
    <col min="11787" max="11787" width="9.140625" customWidth="1" style="13"/>
    <col min="11788" max="11788" width="9.140625" customWidth="1" style="13"/>
    <col min="11789" max="11789" width="9.140625" customWidth="1" style="13"/>
    <col min="11790" max="11790" width="9.140625" customWidth="1" style="13"/>
    <col min="11791" max="11791" width="9.140625" customWidth="1" style="13"/>
    <col min="11792" max="11792" width="9.140625" customWidth="1" style="13"/>
    <col min="11793" max="11793" width="9.140625" customWidth="1" style="13"/>
    <col min="11794" max="11794" width="9.140625" customWidth="1" style="13"/>
    <col min="11795" max="11795" width="9.140625" customWidth="1" style="13"/>
    <col min="11796" max="11796" width="9.140625" customWidth="1" style="13"/>
    <col min="11797" max="11797" width="9.140625" customWidth="1" style="13"/>
    <col min="11798" max="11798" width="9.140625" customWidth="1" style="13"/>
    <col min="11799" max="11799" width="9.140625" customWidth="1" style="13"/>
    <col min="11800" max="11800" width="9.140625" customWidth="1" style="13"/>
    <col min="11801" max="11801" width="9.140625" customWidth="1" style="13"/>
    <col min="11802" max="11802" width="9.140625" customWidth="1" style="13"/>
    <col min="11803" max="11803" width="9.140625" customWidth="1" style="13"/>
    <col min="11804" max="11804" width="9.140625" customWidth="1" style="13"/>
    <col min="11805" max="11805" width="9.140625" customWidth="1" style="13"/>
    <col min="11806" max="11806" width="9.140625" customWidth="1" style="13"/>
    <col min="11807" max="11807" width="9.140625" customWidth="1" style="13"/>
    <col min="11808" max="11808" width="9.140625" customWidth="1" style="13"/>
    <col min="11809" max="11809" width="9.140625" customWidth="1" style="13"/>
    <col min="11810" max="11810" width="9.140625" customWidth="1" style="13"/>
    <col min="11811" max="11811" width="9.140625" customWidth="1" style="13"/>
    <col min="11812" max="11812" width="9.140625" customWidth="1" style="13"/>
    <col min="11813" max="11813" width="9.140625" customWidth="1" style="13"/>
    <col min="11814" max="11814" width="9.140625" customWidth="1" style="13"/>
    <col min="11815" max="11815" width="9.140625" customWidth="1" style="13"/>
    <col min="11816" max="11816" width="9.140625" customWidth="1" style="13"/>
    <col min="11817" max="11817" width="9.140625" customWidth="1" style="13"/>
    <col min="11818" max="11818" width="9.140625" customWidth="1" style="13"/>
    <col min="11819" max="11819" width="9.140625" customWidth="1" style="13"/>
    <col min="11820" max="11820" width="9.140625" customWidth="1" style="13"/>
    <col min="11821" max="11821" width="9.140625" customWidth="1" style="13"/>
    <col min="11822" max="11822" width="9.140625" customWidth="1" style="13"/>
    <col min="11823" max="11823" width="9.140625" customWidth="1" style="13"/>
    <col min="11824" max="11824" width="9.140625" customWidth="1" style="13"/>
    <col min="11825" max="11825" width="9.140625" customWidth="1" style="13"/>
    <col min="11826" max="11826" width="9.140625" customWidth="1" style="13"/>
    <col min="11827" max="11827" width="9.140625" customWidth="1" style="13"/>
    <col min="11828" max="11828" width="9.140625" customWidth="1" style="13"/>
    <col min="11829" max="11829" width="9.140625" customWidth="1" style="13"/>
    <col min="11830" max="11830" width="9.140625" customWidth="1" style="13"/>
    <col min="11831" max="11831" width="9.140625" customWidth="1" style="13"/>
    <col min="11832" max="11832" width="9.140625" customWidth="1" style="13"/>
    <col min="11833" max="11833" width="9.140625" customWidth="1" style="13"/>
    <col min="11834" max="11834" width="9.140625" customWidth="1" style="13"/>
    <col min="11835" max="11835" width="9.140625" customWidth="1" style="13"/>
    <col min="11836" max="11836" width="9.140625" customWidth="1" style="13"/>
    <col min="11837" max="11837" width="9.140625" customWidth="1" style="13"/>
    <col min="11838" max="11838" width="9.140625" customWidth="1" style="13"/>
    <col min="11839" max="11839" width="9.140625" customWidth="1" style="13"/>
    <col min="11840" max="11840" width="9.140625" customWidth="1" style="13"/>
    <col min="11841" max="11841" width="9.140625" customWidth="1" style="13"/>
    <col min="11842" max="11842" width="9.140625" customWidth="1" style="13"/>
    <col min="11843" max="11843" width="9.140625" customWidth="1" style="13"/>
    <col min="11844" max="11844" width="9.140625" customWidth="1" style="13"/>
    <col min="11845" max="11845" width="9.140625" customWidth="1" style="13"/>
    <col min="11846" max="11846" width="9.140625" customWidth="1" style="13"/>
    <col min="11847" max="11847" width="9.140625" customWidth="1" style="13"/>
    <col min="11848" max="11848" width="9.140625" customWidth="1" style="13"/>
    <col min="11849" max="11849" width="9.140625" customWidth="1" style="13"/>
    <col min="11850" max="11850" width="9.140625" customWidth="1" style="13"/>
    <col min="11851" max="11851" width="9.140625" customWidth="1" style="13"/>
    <col min="11852" max="11852" width="9.140625" customWidth="1" style="13"/>
    <col min="11853" max="11853" width="9.140625" customWidth="1" style="13"/>
    <col min="11854" max="11854" width="9.140625" customWidth="1" style="13"/>
    <col min="11855" max="11855" width="9.140625" customWidth="1" style="13"/>
    <col min="11856" max="11856" width="9.140625" customWidth="1" style="13"/>
    <col min="11857" max="11857" width="9.140625" customWidth="1" style="13"/>
    <col min="11858" max="11858" width="9.140625" customWidth="1" style="13"/>
    <col min="11859" max="11859" width="9.140625" customWidth="1" style="13"/>
    <col min="11860" max="11860" width="9.140625" customWidth="1" style="13"/>
    <col min="11861" max="11861" width="9.140625" customWidth="1" style="13"/>
    <col min="11862" max="11862" width="9.140625" customWidth="1" style="13"/>
    <col min="11863" max="11863" width="9.140625" customWidth="1" style="13"/>
    <col min="11864" max="11864" width="9.140625" customWidth="1" style="13"/>
    <col min="11865" max="11865" width="9.140625" customWidth="1" style="13"/>
    <col min="11866" max="11866" width="9.140625" customWidth="1" style="13"/>
    <col min="11867" max="11867" width="9.140625" customWidth="1" style="13"/>
    <col min="11868" max="11868" width="9.140625" customWidth="1" style="13"/>
    <col min="11869" max="11869" width="9.140625" customWidth="1" style="13"/>
    <col min="11870" max="11870" width="9.140625" customWidth="1" style="13"/>
    <col min="11871" max="11871" width="9.140625" customWidth="1" style="13"/>
    <col min="11872" max="11872" width="9.140625" customWidth="1" style="13"/>
    <col min="11873" max="11873" width="9.140625" customWidth="1" style="13"/>
    <col min="11874" max="11874" width="9.140625" customWidth="1" style="13"/>
    <col min="11875" max="11875" width="9.140625" customWidth="1" style="13"/>
    <col min="11876" max="11876" width="9.140625" customWidth="1" style="13"/>
    <col min="11877" max="11877" width="9.140625" customWidth="1" style="13"/>
    <col min="11878" max="11878" width="9.140625" customWidth="1" style="13"/>
    <col min="11879" max="11879" width="9.140625" customWidth="1" style="13"/>
    <col min="11880" max="11880" width="9.140625" customWidth="1" style="13"/>
    <col min="11881" max="11881" width="9.140625" customWidth="1" style="13"/>
    <col min="11882" max="11882" width="9.140625" customWidth="1" style="13"/>
    <col min="11883" max="11883" width="9.140625" customWidth="1" style="13"/>
    <col min="11884" max="11884" width="9.140625" customWidth="1" style="13"/>
    <col min="11885" max="11885" width="9.140625" customWidth="1" style="13"/>
    <col min="11886" max="11886" width="9.140625" customWidth="1" style="13"/>
    <col min="11887" max="11887" width="9.140625" customWidth="1" style="13"/>
    <col min="11888" max="11888" width="9.140625" customWidth="1" style="13"/>
    <col min="11889" max="11889" width="9.140625" customWidth="1" style="13"/>
    <col min="11890" max="11890" width="9.140625" customWidth="1" style="13"/>
    <col min="11891" max="11891" width="9.140625" customWidth="1" style="13"/>
    <col min="11892" max="11892" width="9.140625" customWidth="1" style="13"/>
    <col min="11893" max="11893" width="9.140625" customWidth="1" style="13"/>
    <col min="11894" max="11894" width="9.140625" customWidth="1" style="13"/>
    <col min="11895" max="11895" width="9.140625" customWidth="1" style="13"/>
    <col min="11896" max="11896" width="9.140625" customWidth="1" style="13"/>
    <col min="11897" max="11897" width="9.140625" customWidth="1" style="13"/>
    <col min="11898" max="11898" width="9.140625" customWidth="1" style="13"/>
    <col min="11899" max="11899" width="9.140625" customWidth="1" style="13"/>
    <col min="11900" max="11900" width="9.140625" customWidth="1" style="13"/>
    <col min="11901" max="11901" width="9.140625" customWidth="1" style="13"/>
    <col min="11902" max="11902" width="9.140625" customWidth="1" style="13"/>
    <col min="11903" max="11903" width="9.140625" customWidth="1" style="13"/>
    <col min="11904" max="11904" width="9.140625" customWidth="1" style="13"/>
    <col min="11905" max="11905" width="9.140625" customWidth="1" style="13"/>
    <col min="11906" max="11906" width="9.140625" customWidth="1" style="13"/>
    <col min="11907" max="11907" width="9.140625" customWidth="1" style="13"/>
    <col min="11908" max="11908" width="9.140625" customWidth="1" style="13"/>
    <col min="11909" max="11909" width="9.140625" customWidth="1" style="13"/>
    <col min="11910" max="11910" width="9.140625" customWidth="1" style="13"/>
    <col min="11911" max="11911" width="9.140625" customWidth="1" style="13"/>
    <col min="11912" max="11912" width="9.140625" customWidth="1" style="13"/>
    <col min="11913" max="11913" width="9.140625" customWidth="1" style="13"/>
    <col min="11914" max="11914" width="9.140625" customWidth="1" style="13"/>
    <col min="11915" max="11915" width="9.140625" customWidth="1" style="13"/>
    <col min="11916" max="11916" width="9.140625" customWidth="1" style="13"/>
    <col min="11917" max="11917" width="9.140625" customWidth="1" style="13"/>
    <col min="11918" max="11918" width="9.140625" customWidth="1" style="13"/>
    <col min="11919" max="11919" width="9.140625" customWidth="1" style="13"/>
    <col min="11920" max="11920" width="9.140625" customWidth="1" style="13"/>
    <col min="11921" max="11921" width="9.140625" customWidth="1" style="13"/>
    <col min="11922" max="11922" width="9.140625" customWidth="1" style="13"/>
    <col min="11923" max="11923" width="9.140625" customWidth="1" style="13"/>
    <col min="11924" max="11924" width="9.140625" customWidth="1" style="13"/>
    <col min="11925" max="11925" width="9.140625" customWidth="1" style="13"/>
    <col min="11926" max="11926" width="9.140625" customWidth="1" style="13"/>
    <col min="11927" max="11927" width="9.140625" customWidth="1" style="13"/>
    <col min="11928" max="11928" width="9.140625" customWidth="1" style="13"/>
    <col min="11929" max="11929" width="9.140625" customWidth="1" style="13"/>
    <col min="11930" max="11930" width="9.140625" customWidth="1" style="13"/>
    <col min="11931" max="11931" width="9.140625" customWidth="1" style="13"/>
    <col min="11932" max="11932" width="9.140625" customWidth="1" style="13"/>
    <col min="11933" max="11933" width="9.140625" customWidth="1" style="13"/>
    <col min="11934" max="11934" width="9.140625" customWidth="1" style="13"/>
    <col min="11935" max="11935" width="9.140625" customWidth="1" style="13"/>
    <col min="11936" max="11936" width="9.140625" customWidth="1" style="13"/>
    <col min="11937" max="11937" width="9.140625" customWidth="1" style="13"/>
    <col min="11938" max="11938" width="9.140625" customWidth="1" style="13"/>
    <col min="11939" max="11939" width="9.140625" customWidth="1" style="13"/>
    <col min="11940" max="11940" width="9.140625" customWidth="1" style="13"/>
    <col min="11941" max="11941" width="9.140625" customWidth="1" style="13"/>
    <col min="11942" max="11942" width="9.140625" customWidth="1" style="13"/>
    <col min="11943" max="11943" width="9.140625" customWidth="1" style="13"/>
    <col min="11944" max="11944" width="9.140625" customWidth="1" style="13"/>
    <col min="11945" max="11945" width="9.140625" customWidth="1" style="13"/>
    <col min="11946" max="11946" width="9.140625" customWidth="1" style="13"/>
    <col min="11947" max="11947" width="9.140625" customWidth="1" style="13"/>
    <col min="11948" max="11948" width="9.140625" customWidth="1" style="13"/>
    <col min="11949" max="11949" width="9.140625" customWidth="1" style="13"/>
    <col min="11950" max="11950" width="9.140625" customWidth="1" style="13"/>
    <col min="11951" max="11951" width="9.140625" customWidth="1" style="13"/>
    <col min="11952" max="11952" width="9.140625" customWidth="1" style="13"/>
    <col min="11953" max="11953" width="9.140625" customWidth="1" style="13"/>
    <col min="11954" max="11954" width="9.140625" customWidth="1" style="13"/>
    <col min="11955" max="11955" width="9.140625" customWidth="1" style="13"/>
    <col min="11956" max="11956" width="9.140625" customWidth="1" style="13"/>
    <col min="11957" max="11957" width="9.140625" customWidth="1" style="13"/>
    <col min="11958" max="11958" width="9.140625" customWidth="1" style="13"/>
    <col min="11959" max="11959" width="9.140625" customWidth="1" style="13"/>
    <col min="11960" max="11960" width="9.140625" customWidth="1" style="13"/>
    <col min="11961" max="11961" width="9.140625" customWidth="1" style="13"/>
    <col min="11962" max="11962" width="9.140625" customWidth="1" style="13"/>
    <col min="11963" max="11963" width="9.140625" customWidth="1" style="13"/>
    <col min="11964" max="11964" width="9.140625" customWidth="1" style="13"/>
    <col min="11965" max="11965" width="9.140625" customWidth="1" style="13"/>
    <col min="11966" max="11966" width="9.140625" customWidth="1" style="13"/>
    <col min="11967" max="11967" width="9.140625" customWidth="1" style="13"/>
    <col min="11968" max="11968" width="9.140625" customWidth="1" style="13"/>
    <col min="11969" max="11969" width="9.140625" customWidth="1" style="13"/>
    <col min="11970" max="11970" width="9.140625" customWidth="1" style="13"/>
    <col min="11971" max="11971" width="9.140625" customWidth="1" style="13"/>
    <col min="11972" max="11972" width="9.140625" customWidth="1" style="13"/>
    <col min="11973" max="11973" width="9.140625" customWidth="1" style="13"/>
    <col min="11974" max="11974" width="9.140625" customWidth="1" style="13"/>
    <col min="11975" max="11975" width="9.140625" customWidth="1" style="13"/>
    <col min="11976" max="11976" width="9.140625" customWidth="1" style="13"/>
    <col min="11977" max="11977" width="9.140625" customWidth="1" style="13"/>
    <col min="11978" max="11978" width="9.140625" customWidth="1" style="13"/>
    <col min="11979" max="11979" width="9.140625" customWidth="1" style="13"/>
    <col min="11980" max="11980" width="9.140625" customWidth="1" style="13"/>
    <col min="11981" max="11981" width="9.140625" customWidth="1" style="13"/>
    <col min="11982" max="11982" width="9.140625" customWidth="1" style="13"/>
    <col min="11983" max="11983" width="9.140625" customWidth="1" style="13"/>
    <col min="11984" max="11984" width="9.140625" customWidth="1" style="13"/>
    <col min="11985" max="11985" width="9.140625" customWidth="1" style="13"/>
    <col min="11986" max="11986" width="9.140625" customWidth="1" style="13"/>
    <col min="11987" max="11987" width="9.140625" customWidth="1" style="13"/>
    <col min="11988" max="11988" width="9.140625" customWidth="1" style="13"/>
    <col min="11989" max="11989" width="9.140625" customWidth="1" style="13"/>
    <col min="11990" max="11990" width="9.140625" customWidth="1" style="13"/>
    <col min="11991" max="11991" width="9.140625" customWidth="1" style="13"/>
    <col min="11992" max="11992" width="9.140625" customWidth="1" style="13"/>
    <col min="11993" max="11993" width="9.140625" customWidth="1" style="13"/>
    <col min="11994" max="11994" width="9.140625" customWidth="1" style="13"/>
    <col min="11995" max="11995" width="9.140625" customWidth="1" style="13"/>
    <col min="11996" max="11996" width="9.140625" customWidth="1" style="13"/>
    <col min="11997" max="11997" width="9.140625" customWidth="1" style="13"/>
    <col min="11998" max="11998" width="9.140625" customWidth="1" style="13"/>
    <col min="11999" max="11999" width="9.140625" customWidth="1" style="13"/>
    <col min="12000" max="12000" width="9.140625" customWidth="1" style="13"/>
    <col min="12001" max="12001" width="9.140625" customWidth="1" style="13"/>
    <col min="12002" max="12002" width="9.140625" customWidth="1" style="13"/>
    <col min="12003" max="12003" width="9.140625" customWidth="1" style="13"/>
    <col min="12004" max="12004" width="9.140625" customWidth="1" style="13"/>
    <col min="12005" max="12005" width="9.140625" customWidth="1" style="13"/>
    <col min="12006" max="12006" width="9.140625" customWidth="1" style="13"/>
    <col min="12007" max="12007" width="9.140625" customWidth="1" style="13"/>
    <col min="12008" max="12008" width="9.140625" customWidth="1" style="13"/>
    <col min="12009" max="12009" width="9.140625" customWidth="1" style="13"/>
    <col min="12010" max="12010" width="9.140625" customWidth="1" style="13"/>
    <col min="12011" max="12011" width="9.140625" customWidth="1" style="13"/>
    <col min="12012" max="12012" width="9.140625" customWidth="1" style="13"/>
    <col min="12013" max="12013" width="9.140625" customWidth="1" style="13"/>
    <col min="12014" max="12014" width="9.140625" customWidth="1" style="13"/>
    <col min="12015" max="12015" width="9.140625" customWidth="1" style="13"/>
    <col min="12016" max="12016" width="9.140625" customWidth="1" style="13"/>
    <col min="12017" max="12017" width="9.140625" customWidth="1" style="13"/>
    <col min="12018" max="12018" width="9.140625" customWidth="1" style="13"/>
    <col min="12019" max="12019" width="9.140625" customWidth="1" style="13"/>
    <col min="12020" max="12020" width="9.140625" customWidth="1" style="13"/>
    <col min="12021" max="12021" width="9.140625" customWidth="1" style="13"/>
    <col min="12022" max="12022" width="9.140625" customWidth="1" style="13"/>
    <col min="12023" max="12023" width="9.140625" customWidth="1" style="13"/>
    <col min="12024" max="12024" width="9.140625" customWidth="1" style="13"/>
    <col min="12025" max="12025" width="9.140625" customWidth="1" style="13"/>
    <col min="12026" max="12026" width="9.140625" customWidth="1" style="13"/>
    <col min="12027" max="12027" width="9.140625" customWidth="1" style="13"/>
    <col min="12028" max="12028" width="9.140625" customWidth="1" style="13"/>
    <col min="12029" max="12029" width="9.140625" customWidth="1" style="13"/>
    <col min="12030" max="12030" width="9.140625" customWidth="1" style="13"/>
    <col min="12031" max="12031" width="9.140625" customWidth="1" style="13"/>
    <col min="12032" max="12032" width="9.140625" customWidth="1" style="13"/>
    <col min="12033" max="12033" width="9.140625" customWidth="1" style="13"/>
    <col min="12034" max="12034" width="9.140625" customWidth="1" style="13"/>
    <col min="12035" max="12035" width="9.140625" customWidth="1" style="13"/>
    <col min="12036" max="12036" width="9.140625" customWidth="1" style="13"/>
    <col min="12037" max="12037" width="9.140625" customWidth="1" style="13"/>
    <col min="12038" max="12038" width="9.140625" customWidth="1" style="13"/>
    <col min="12039" max="12039" width="9.140625" customWidth="1" style="13"/>
    <col min="12040" max="12040" width="9.140625" customWidth="1" style="13"/>
    <col min="12041" max="12041" width="9.140625" customWidth="1" style="13"/>
    <col min="12042" max="12042" width="9.140625" customWidth="1" style="13"/>
    <col min="12043" max="12043" width="9.140625" customWidth="1" style="13"/>
    <col min="12044" max="12044" width="9.140625" customWidth="1" style="13"/>
    <col min="12045" max="12045" width="9.140625" customWidth="1" style="13"/>
    <col min="12046" max="12046" width="9.140625" customWidth="1" style="13"/>
    <col min="12047" max="12047" width="9.140625" customWidth="1" style="13"/>
    <col min="12048" max="12048" width="9.140625" customWidth="1" style="13"/>
    <col min="12049" max="12049" width="9.140625" customWidth="1" style="13"/>
    <col min="12050" max="12050" width="9.140625" customWidth="1" style="13"/>
    <col min="12051" max="12051" width="9.140625" customWidth="1" style="13"/>
    <col min="12052" max="12052" width="9.140625" customWidth="1" style="13"/>
    <col min="12053" max="12053" width="9.140625" customWidth="1" style="13"/>
    <col min="12054" max="12054" width="9.140625" customWidth="1" style="13"/>
    <col min="12055" max="12055" width="9.140625" customWidth="1" style="13"/>
    <col min="12056" max="12056" width="9.140625" customWidth="1" style="13"/>
    <col min="12057" max="12057" width="9.140625" customWidth="1" style="13"/>
    <col min="12058" max="12058" width="9.140625" customWidth="1" style="13"/>
    <col min="12059" max="12059" width="9.140625" customWidth="1" style="13"/>
    <col min="12060" max="12060" width="9.140625" customWidth="1" style="13"/>
    <col min="12061" max="12061" width="9.140625" customWidth="1" style="13"/>
    <col min="12062" max="12062" width="9.140625" customWidth="1" style="13"/>
    <col min="12063" max="12063" width="9.140625" customWidth="1" style="13"/>
    <col min="12064" max="12064" width="9.140625" customWidth="1" style="13"/>
    <col min="12065" max="12065" width="9.140625" customWidth="1" style="13"/>
    <col min="12066" max="12066" width="9.140625" customWidth="1" style="13"/>
    <col min="12067" max="12067" width="9.140625" customWidth="1" style="13"/>
    <col min="12068" max="12068" width="9.140625" customWidth="1" style="13"/>
    <col min="12069" max="12069" width="9.140625" customWidth="1" style="13"/>
    <col min="12070" max="12070" width="9.140625" customWidth="1" style="13"/>
    <col min="12071" max="12071" width="9.140625" customWidth="1" style="13"/>
    <col min="12072" max="12072" width="9.140625" customWidth="1" style="13"/>
    <col min="12073" max="12073" width="9.140625" customWidth="1" style="13"/>
    <col min="12074" max="12074" width="9.140625" customWidth="1" style="13"/>
    <col min="12075" max="12075" width="9.140625" customWidth="1" style="13"/>
    <col min="12076" max="12076" width="9.140625" customWidth="1" style="13"/>
    <col min="12077" max="12077" width="9.140625" customWidth="1" style="13"/>
    <col min="12078" max="12078" width="9.140625" customWidth="1" style="13"/>
    <col min="12079" max="12079" width="9.140625" customWidth="1" style="13"/>
    <col min="12080" max="12080" width="9.140625" customWidth="1" style="13"/>
    <col min="12081" max="12081" width="9.140625" customWidth="1" style="13"/>
    <col min="12082" max="12082" width="9.140625" customWidth="1" style="13"/>
    <col min="12083" max="12083" width="9.140625" customWidth="1" style="13"/>
    <col min="12084" max="12084" width="9.140625" customWidth="1" style="13"/>
    <col min="12085" max="12085" width="9.140625" customWidth="1" style="13"/>
    <col min="12086" max="12086" width="9.140625" customWidth="1" style="13"/>
    <col min="12087" max="12087" width="9.140625" customWidth="1" style="13"/>
    <col min="12088" max="12088" width="9.140625" customWidth="1" style="13"/>
    <col min="12089" max="12089" width="9.140625" customWidth="1" style="13"/>
    <col min="12090" max="12090" width="9.140625" customWidth="1" style="13"/>
    <col min="12091" max="12091" width="9.140625" customWidth="1" style="13"/>
    <col min="12092" max="12092" width="9.140625" customWidth="1" style="13"/>
    <col min="12093" max="12093" width="9.140625" customWidth="1" style="13"/>
    <col min="12094" max="12094" width="9.140625" customWidth="1" style="13"/>
    <col min="12095" max="12095" width="9.140625" customWidth="1" style="13"/>
    <col min="12096" max="12096" width="9.140625" customWidth="1" style="13"/>
    <col min="12097" max="12097" width="9.140625" customWidth="1" style="13"/>
    <col min="12098" max="12098" width="9.140625" customWidth="1" style="13"/>
    <col min="12099" max="12099" width="9.140625" customWidth="1" style="13"/>
    <col min="12100" max="12100" width="9.140625" customWidth="1" style="13"/>
    <col min="12101" max="12101" width="9.140625" customWidth="1" style="13"/>
    <col min="12102" max="12102" width="9.140625" customWidth="1" style="13"/>
    <col min="12103" max="12103" width="9.140625" customWidth="1" style="13"/>
    <col min="12104" max="12104" width="9.140625" customWidth="1" style="13"/>
    <col min="12105" max="12105" width="9.140625" customWidth="1" style="13"/>
    <col min="12106" max="12106" width="9.140625" customWidth="1" style="13"/>
    <col min="12107" max="12107" width="9.140625" customWidth="1" style="13"/>
    <col min="12108" max="12108" width="9.140625" customWidth="1" style="13"/>
    <col min="12109" max="12109" width="9.140625" customWidth="1" style="13"/>
    <col min="12110" max="12110" width="9.140625" customWidth="1" style="13"/>
    <col min="12111" max="12111" width="9.140625" customWidth="1" style="13"/>
    <col min="12112" max="12112" width="9.140625" customWidth="1" style="13"/>
    <col min="12113" max="12113" width="9.140625" customWidth="1" style="13"/>
    <col min="12114" max="12114" width="9.140625" customWidth="1" style="13"/>
    <col min="12115" max="12115" width="9.140625" customWidth="1" style="13"/>
    <col min="12116" max="12116" width="9.140625" customWidth="1" style="13"/>
    <col min="12117" max="12117" width="9.140625" customWidth="1" style="13"/>
    <col min="12118" max="12118" width="9.140625" customWidth="1" style="13"/>
    <col min="12119" max="12119" width="9.140625" customWidth="1" style="13"/>
    <col min="12120" max="12120" width="9.140625" customWidth="1" style="13"/>
    <col min="12121" max="12121" width="9.140625" customWidth="1" style="13"/>
    <col min="12122" max="12122" width="9.140625" customWidth="1" style="13"/>
    <col min="12123" max="12123" width="9.140625" customWidth="1" style="13"/>
    <col min="12124" max="12124" width="9.140625" customWidth="1" style="13"/>
    <col min="12125" max="12125" width="9.140625" customWidth="1" style="13"/>
    <col min="12126" max="12126" width="9.140625" customWidth="1" style="13"/>
    <col min="12127" max="12127" width="9.140625" customWidth="1" style="13"/>
    <col min="12128" max="12128" width="9.140625" customWidth="1" style="13"/>
    <col min="12129" max="12129" width="9.140625" customWidth="1" style="13"/>
    <col min="12130" max="12130" width="9.140625" customWidth="1" style="13"/>
    <col min="12131" max="12131" width="9.140625" customWidth="1" style="13"/>
    <col min="12132" max="12132" width="9.140625" customWidth="1" style="13"/>
    <col min="12133" max="12133" width="9.140625" customWidth="1" style="13"/>
    <col min="12134" max="12134" width="9.140625" customWidth="1" style="13"/>
    <col min="12135" max="12135" width="9.140625" customWidth="1" style="13"/>
    <col min="12136" max="12136" width="9.140625" customWidth="1" style="13"/>
    <col min="12137" max="12137" width="9.140625" customWidth="1" style="13"/>
    <col min="12138" max="12138" width="9.140625" customWidth="1" style="13"/>
    <col min="12139" max="12139" width="9.140625" customWidth="1" style="13"/>
    <col min="12140" max="12140" width="9.140625" customWidth="1" style="13"/>
    <col min="12141" max="12141" width="9.140625" customWidth="1" style="13"/>
    <col min="12142" max="12142" width="9.140625" customWidth="1" style="13"/>
    <col min="12143" max="12143" width="9.140625" customWidth="1" style="13"/>
    <col min="12144" max="12144" width="9.140625" customWidth="1" style="13"/>
    <col min="12145" max="12145" width="9.140625" customWidth="1" style="13"/>
    <col min="12146" max="12146" width="9.140625" customWidth="1" style="13"/>
    <col min="12147" max="12147" width="9.140625" customWidth="1" style="13"/>
    <col min="12148" max="12148" width="9.140625" customWidth="1" style="13"/>
    <col min="12149" max="12149" width="9.140625" customWidth="1" style="13"/>
    <col min="12150" max="12150" width="9.140625" customWidth="1" style="13"/>
    <col min="12151" max="12151" width="9.140625" customWidth="1" style="13"/>
    <col min="12152" max="12152" width="9.140625" customWidth="1" style="13"/>
    <col min="12153" max="12153" width="9.140625" customWidth="1" style="13"/>
    <col min="12154" max="12154" width="9.140625" customWidth="1" style="13"/>
    <col min="12155" max="12155" width="9.140625" customWidth="1" style="13"/>
    <col min="12156" max="12156" width="9.140625" customWidth="1" style="13"/>
    <col min="12157" max="12157" width="9.140625" customWidth="1" style="13"/>
    <col min="12158" max="12158" width="9.140625" customWidth="1" style="13"/>
    <col min="12159" max="12159" width="9.140625" customWidth="1" style="13"/>
    <col min="12160" max="12160" width="9.140625" customWidth="1" style="13"/>
    <col min="12161" max="12161" width="9.140625" customWidth="1" style="13"/>
    <col min="12162" max="12162" width="9.140625" customWidth="1" style="13"/>
    <col min="12163" max="12163" width="9.140625" customWidth="1" style="13"/>
    <col min="12164" max="12164" width="9.140625" customWidth="1" style="13"/>
    <col min="12165" max="12165" width="9.140625" customWidth="1" style="13"/>
    <col min="12166" max="12166" width="9.140625" customWidth="1" style="13"/>
    <col min="12167" max="12167" width="9.140625" customWidth="1" style="13"/>
    <col min="12168" max="12168" width="9.140625" customWidth="1" style="13"/>
    <col min="12169" max="12169" width="9.140625" customWidth="1" style="13"/>
    <col min="12170" max="12170" width="9.140625" customWidth="1" style="13"/>
    <col min="12171" max="12171" width="9.140625" customWidth="1" style="13"/>
    <col min="12172" max="12172" width="9.140625" customWidth="1" style="13"/>
    <col min="12173" max="12173" width="9.140625" customWidth="1" style="13"/>
    <col min="12174" max="12174" width="9.140625" customWidth="1" style="13"/>
    <col min="12175" max="12175" width="9.140625" customWidth="1" style="13"/>
    <col min="12176" max="12176" width="9.140625" customWidth="1" style="13"/>
    <col min="12177" max="12177" width="9.140625" customWidth="1" style="13"/>
    <col min="12178" max="12178" width="9.140625" customWidth="1" style="13"/>
    <col min="12179" max="12179" width="9.140625" customWidth="1" style="13"/>
    <col min="12180" max="12180" width="9.140625" customWidth="1" style="13"/>
    <col min="12181" max="12181" width="9.140625" customWidth="1" style="13"/>
    <col min="12182" max="12182" width="9.140625" customWidth="1" style="13"/>
    <col min="12183" max="12183" width="9.140625" customWidth="1" style="13"/>
    <col min="12184" max="12184" width="9.140625" customWidth="1" style="13"/>
    <col min="12185" max="12185" width="9.140625" customWidth="1" style="13"/>
    <col min="12186" max="12186" width="9.140625" customWidth="1" style="13"/>
    <col min="12187" max="12187" width="9.140625" customWidth="1" style="13"/>
    <col min="12188" max="12188" width="9.140625" customWidth="1" style="13"/>
    <col min="12189" max="12189" width="9.140625" customWidth="1" style="13"/>
    <col min="12190" max="12190" width="9.140625" customWidth="1" style="13"/>
    <col min="12191" max="12191" width="9.140625" customWidth="1" style="13"/>
    <col min="12192" max="12192" width="9.140625" customWidth="1" style="13"/>
    <col min="12193" max="12193" width="9.140625" customWidth="1" style="13"/>
    <col min="12194" max="12194" width="9.140625" customWidth="1" style="13"/>
    <col min="12195" max="12195" width="9.140625" customWidth="1" style="13"/>
    <col min="12196" max="12196" width="9.140625" customWidth="1" style="13"/>
    <col min="12197" max="12197" width="9.140625" customWidth="1" style="13"/>
    <col min="12198" max="12198" width="9.140625" customWidth="1" style="13"/>
    <col min="12199" max="12199" width="9.140625" customWidth="1" style="13"/>
    <col min="12200" max="12200" width="9.140625" customWidth="1" style="13"/>
    <col min="12201" max="12201" width="9.140625" customWidth="1" style="13"/>
    <col min="12202" max="12202" width="9.140625" customWidth="1" style="13"/>
    <col min="12203" max="12203" width="9.140625" customWidth="1" style="13"/>
    <col min="12204" max="12204" width="9.140625" customWidth="1" style="13"/>
    <col min="12205" max="12205" width="9.140625" customWidth="1" style="13"/>
    <col min="12206" max="12206" width="9.140625" customWidth="1" style="13"/>
    <col min="12207" max="12207" width="9.140625" customWidth="1" style="13"/>
    <col min="12208" max="12208" width="9.140625" customWidth="1" style="13"/>
    <col min="12209" max="12209" width="9.140625" customWidth="1" style="13"/>
    <col min="12210" max="12210" width="9.140625" customWidth="1" style="13"/>
    <col min="12211" max="12211" width="9.140625" customWidth="1" style="13"/>
    <col min="12212" max="12212" width="9.140625" customWidth="1" style="13"/>
    <col min="12213" max="12213" width="9.140625" customWidth="1" style="13"/>
    <col min="12214" max="12214" width="9.140625" customWidth="1" style="13"/>
    <col min="12215" max="12215" width="9.140625" customWidth="1" style="13"/>
    <col min="12216" max="12216" width="9.140625" customWidth="1" style="13"/>
    <col min="12217" max="12217" width="9.140625" customWidth="1" style="13"/>
    <col min="12218" max="12218" width="9.140625" customWidth="1" style="13"/>
    <col min="12219" max="12219" width="9.140625" customWidth="1" style="13"/>
    <col min="12220" max="12220" width="9.140625" customWidth="1" style="13"/>
    <col min="12221" max="12221" width="9.140625" customWidth="1" style="13"/>
    <col min="12222" max="12222" width="9.140625" customWidth="1" style="13"/>
    <col min="12223" max="12223" width="9.140625" customWidth="1" style="13"/>
    <col min="12224" max="12224" width="9.140625" customWidth="1" style="13"/>
    <col min="12225" max="12225" width="9.140625" customWidth="1" style="13"/>
    <col min="12226" max="12226" width="9.140625" customWidth="1" style="13"/>
    <col min="12227" max="12227" width="9.140625" customWidth="1" style="13"/>
    <col min="12228" max="12228" width="9.140625" customWidth="1" style="13"/>
    <col min="12229" max="12229" width="9.140625" customWidth="1" style="13"/>
    <col min="12230" max="12230" width="9.140625" customWidth="1" style="13"/>
    <col min="12231" max="12231" width="9.140625" customWidth="1" style="13"/>
    <col min="12232" max="12232" width="9.140625" customWidth="1" style="13"/>
    <col min="12233" max="12233" width="9.140625" customWidth="1" style="13"/>
    <col min="12234" max="12234" width="9.140625" customWidth="1" style="13"/>
    <col min="12235" max="12235" width="9.140625" customWidth="1" style="13"/>
    <col min="12236" max="12236" width="9.140625" customWidth="1" style="13"/>
    <col min="12237" max="12237" width="9.140625" customWidth="1" style="13"/>
    <col min="12238" max="12238" width="9.140625" customWidth="1" style="13"/>
    <col min="12239" max="12239" width="9.140625" customWidth="1" style="13"/>
    <col min="12240" max="12240" width="9.140625" customWidth="1" style="13"/>
    <col min="12241" max="12241" width="9.140625" customWidth="1" style="13"/>
    <col min="12242" max="12242" width="9.140625" customWidth="1" style="13"/>
    <col min="12243" max="12243" width="9.140625" customWidth="1" style="13"/>
    <col min="12244" max="12244" width="9.140625" customWidth="1" style="13"/>
    <col min="12245" max="12245" width="9.140625" customWidth="1" style="13"/>
    <col min="12246" max="12246" width="9.140625" customWidth="1" style="13"/>
    <col min="12247" max="12247" width="9.140625" customWidth="1" style="13"/>
    <col min="12248" max="12248" width="9.140625" customWidth="1" style="13"/>
    <col min="12249" max="12249" width="9.140625" customWidth="1" style="13"/>
    <col min="12250" max="12250" width="9.140625" customWidth="1" style="13"/>
    <col min="12251" max="12251" width="9.140625" customWidth="1" style="13"/>
    <col min="12252" max="12252" width="9.140625" customWidth="1" style="13"/>
    <col min="12253" max="12253" width="9.140625" customWidth="1" style="13"/>
    <col min="12254" max="12254" width="9.140625" customWidth="1" style="13"/>
    <col min="12255" max="12255" width="9.140625" customWidth="1" style="13"/>
    <col min="12256" max="12256" width="9.140625" customWidth="1" style="13"/>
    <col min="12257" max="12257" width="9.140625" customWidth="1" style="13"/>
    <col min="12258" max="12258" width="9.140625" customWidth="1" style="13"/>
    <col min="12259" max="12259" width="9.140625" customWidth="1" style="13"/>
    <col min="12260" max="12260" width="9.140625" customWidth="1" style="13"/>
    <col min="12261" max="12261" width="9.140625" customWidth="1" style="13"/>
    <col min="12262" max="12262" width="9.140625" customWidth="1" style="13"/>
    <col min="12263" max="12263" width="9.140625" customWidth="1" style="13"/>
    <col min="12264" max="12264" width="9.140625" customWidth="1" style="13"/>
    <col min="12265" max="12265" width="9.140625" customWidth="1" style="13"/>
    <col min="12266" max="12266" width="9.140625" customWidth="1" style="13"/>
    <col min="12267" max="12267" width="9.140625" customWidth="1" style="13"/>
    <col min="12268" max="12268" width="9.140625" customWidth="1" style="13"/>
    <col min="12269" max="12269" width="9.140625" customWidth="1" style="13"/>
    <col min="12270" max="12270" width="9.140625" customWidth="1" style="13"/>
    <col min="12271" max="12271" width="9.140625" customWidth="1" style="13"/>
    <col min="12272" max="12272" width="9.140625" customWidth="1" style="13"/>
    <col min="12273" max="12273" width="9.140625" customWidth="1" style="13"/>
    <col min="12274" max="12274" width="9.140625" customWidth="1" style="13"/>
    <col min="12275" max="12275" width="9.140625" customWidth="1" style="13"/>
    <col min="12276" max="12276" width="9.140625" customWidth="1" style="13"/>
    <col min="12277" max="12277" width="9.140625" customWidth="1" style="13"/>
    <col min="12278" max="12278" width="9.140625" customWidth="1" style="13"/>
    <col min="12279" max="12279" width="9.140625" customWidth="1" style="13"/>
    <col min="12280" max="12280" width="9.140625" customWidth="1" style="13"/>
    <col min="12281" max="12281" width="9.140625" customWidth="1" style="13"/>
    <col min="12282" max="12282" width="9.140625" customWidth="1" style="13"/>
    <col min="12283" max="12283" width="9.140625" customWidth="1" style="13"/>
    <col min="12284" max="12284" width="9.140625" customWidth="1" style="13"/>
    <col min="12285" max="12285" width="9.140625" customWidth="1" style="13"/>
    <col min="12286" max="12286" width="9.140625" customWidth="1" style="13"/>
    <col min="12287" max="12287" width="9.140625" customWidth="1" style="13"/>
    <col min="12288" max="12288" width="9.140625" customWidth="1" style="13"/>
    <col min="12289" max="12289" width="9.140625" customWidth="1" style="13"/>
    <col min="12290" max="12290" width="9.140625" customWidth="1" style="13"/>
    <col min="12291" max="12291" width="9.140625" customWidth="1" style="13"/>
    <col min="12292" max="12292" width="9.140625" customWidth="1" style="13"/>
    <col min="12293" max="12293" width="9.140625" customWidth="1" style="13"/>
    <col min="12294" max="12294" width="9.140625" customWidth="1" style="13"/>
    <col min="12295" max="12295" width="9.140625" customWidth="1" style="13"/>
    <col min="12296" max="12296" width="9.140625" customWidth="1" style="13"/>
    <col min="12297" max="12297" width="9.140625" customWidth="1" style="13"/>
    <col min="12298" max="12298" width="9.140625" customWidth="1" style="13"/>
    <col min="12299" max="12299" width="9.140625" customWidth="1" style="13"/>
    <col min="12300" max="12300" width="9.140625" customWidth="1" style="13"/>
    <col min="12301" max="12301" width="9.140625" customWidth="1" style="13"/>
    <col min="12302" max="12302" width="9.140625" customWidth="1" style="13"/>
    <col min="12303" max="12303" width="9.140625" customWidth="1" style="13"/>
    <col min="12304" max="12304" width="9.140625" customWidth="1" style="13"/>
    <col min="12305" max="12305" width="9.140625" customWidth="1" style="13"/>
    <col min="12306" max="12306" width="9.140625" customWidth="1" style="13"/>
    <col min="12307" max="12307" width="9.140625" customWidth="1" style="13"/>
    <col min="12308" max="12308" width="9.140625" customWidth="1" style="13"/>
    <col min="12309" max="12309" width="9.140625" customWidth="1" style="13"/>
    <col min="12310" max="12310" width="9.140625" customWidth="1" style="13"/>
    <col min="12311" max="12311" width="9.140625" customWidth="1" style="13"/>
    <col min="12312" max="12312" width="9.140625" customWidth="1" style="13"/>
    <col min="12313" max="12313" width="9.140625" customWidth="1" style="13"/>
    <col min="12314" max="12314" width="9.140625" customWidth="1" style="13"/>
    <col min="12315" max="12315" width="9.140625" customWidth="1" style="13"/>
    <col min="12316" max="12316" width="9.140625" customWidth="1" style="13"/>
    <col min="12317" max="12317" width="9.140625" customWidth="1" style="13"/>
    <col min="12318" max="12318" width="9.140625" customWidth="1" style="13"/>
    <col min="12319" max="12319" width="9.140625" customWidth="1" style="13"/>
    <col min="12320" max="12320" width="9.140625" customWidth="1" style="13"/>
    <col min="12321" max="12321" width="9.140625" customWidth="1" style="13"/>
    <col min="12322" max="12322" width="9.140625" customWidth="1" style="13"/>
    <col min="12323" max="12323" width="9.140625" customWidth="1" style="13"/>
    <col min="12324" max="12324" width="9.140625" customWidth="1" style="13"/>
    <col min="12325" max="12325" width="9.140625" customWidth="1" style="13"/>
    <col min="12326" max="12326" width="9.140625" customWidth="1" style="13"/>
    <col min="12327" max="12327" width="9.140625" customWidth="1" style="13"/>
    <col min="12328" max="12328" width="9.140625" customWidth="1" style="13"/>
    <col min="12329" max="12329" width="9.140625" customWidth="1" style="13"/>
    <col min="12330" max="12330" width="9.140625" customWidth="1" style="13"/>
    <col min="12331" max="12331" width="9.140625" customWidth="1" style="13"/>
    <col min="12332" max="12332" width="9.140625" customWidth="1" style="13"/>
    <col min="12333" max="12333" width="9.140625" customWidth="1" style="13"/>
    <col min="12334" max="12334" width="9.140625" customWidth="1" style="13"/>
    <col min="12335" max="12335" width="9.140625" customWidth="1" style="13"/>
    <col min="12336" max="12336" width="9.140625" customWidth="1" style="13"/>
    <col min="12337" max="12337" width="9.140625" customWidth="1" style="13"/>
    <col min="12338" max="12338" width="9.140625" customWidth="1" style="13"/>
    <col min="12339" max="12339" width="9.140625" customWidth="1" style="13"/>
    <col min="12340" max="12340" width="9.140625" customWidth="1" style="13"/>
    <col min="12341" max="12341" width="9.140625" customWidth="1" style="13"/>
    <col min="12342" max="12342" width="9.140625" customWidth="1" style="13"/>
    <col min="12343" max="12343" width="9.140625" customWidth="1" style="13"/>
    <col min="12344" max="12344" width="9.140625" customWidth="1" style="13"/>
    <col min="12345" max="12345" width="9.140625" customWidth="1" style="13"/>
    <col min="12346" max="12346" width="9.140625" customWidth="1" style="13"/>
    <col min="12347" max="12347" width="9.140625" customWidth="1" style="13"/>
    <col min="12348" max="12348" width="9.140625" customWidth="1" style="13"/>
    <col min="12349" max="12349" width="9.140625" customWidth="1" style="13"/>
    <col min="12350" max="12350" width="9.140625" customWidth="1" style="13"/>
    <col min="12351" max="12351" width="9.140625" customWidth="1" style="13"/>
    <col min="12352" max="12352" width="9.140625" customWidth="1" style="13"/>
    <col min="12353" max="12353" width="9.140625" customWidth="1" style="13"/>
    <col min="12354" max="12354" width="9.140625" customWidth="1" style="13"/>
    <col min="12355" max="12355" width="9.140625" customWidth="1" style="13"/>
    <col min="12356" max="12356" width="9.140625" customWidth="1" style="13"/>
    <col min="12357" max="12357" width="9.140625" customWidth="1" style="13"/>
    <col min="12358" max="12358" width="9.140625" customWidth="1" style="13"/>
    <col min="12359" max="12359" width="9.140625" customWidth="1" style="13"/>
    <col min="12360" max="12360" width="9.140625" customWidth="1" style="13"/>
    <col min="12361" max="12361" width="9.140625" customWidth="1" style="13"/>
    <col min="12362" max="12362" width="9.140625" customWidth="1" style="13"/>
    <col min="12363" max="12363" width="9.140625" customWidth="1" style="13"/>
    <col min="12364" max="12364" width="9.140625" customWidth="1" style="13"/>
    <col min="12365" max="12365" width="9.140625" customWidth="1" style="13"/>
    <col min="12366" max="12366" width="9.140625" customWidth="1" style="13"/>
    <col min="12367" max="12367" width="9.140625" customWidth="1" style="13"/>
    <col min="12368" max="12368" width="9.140625" customWidth="1" style="13"/>
    <col min="12369" max="12369" width="9.140625" customWidth="1" style="13"/>
    <col min="12370" max="12370" width="9.140625" customWidth="1" style="13"/>
    <col min="12371" max="12371" width="9.140625" customWidth="1" style="13"/>
    <col min="12372" max="12372" width="9.140625" customWidth="1" style="13"/>
    <col min="12373" max="12373" width="9.140625" customWidth="1" style="13"/>
    <col min="12374" max="12374" width="9.140625" customWidth="1" style="13"/>
    <col min="12375" max="12375" width="9.140625" customWidth="1" style="13"/>
    <col min="12376" max="12376" width="9.140625" customWidth="1" style="13"/>
    <col min="12377" max="12377" width="9.140625" customWidth="1" style="13"/>
    <col min="12378" max="12378" width="9.140625" customWidth="1" style="13"/>
    <col min="12379" max="12379" width="9.140625" customWidth="1" style="13"/>
    <col min="12380" max="12380" width="9.140625" customWidth="1" style="13"/>
    <col min="12381" max="12381" width="9.140625" customWidth="1" style="13"/>
    <col min="12382" max="12382" width="9.140625" customWidth="1" style="13"/>
    <col min="12383" max="12383" width="9.140625" customWidth="1" style="13"/>
    <col min="12384" max="12384" width="9.140625" customWidth="1" style="13"/>
    <col min="12385" max="12385" width="9.140625" customWidth="1" style="13"/>
    <col min="12386" max="12386" width="9.140625" customWidth="1" style="13"/>
    <col min="12387" max="12387" width="9.140625" customWidth="1" style="13"/>
    <col min="12388" max="12388" width="9.140625" customWidth="1" style="13"/>
    <col min="12389" max="12389" width="9.140625" customWidth="1" style="13"/>
    <col min="12390" max="12390" width="9.140625" customWidth="1" style="13"/>
    <col min="12391" max="12391" width="9.140625" customWidth="1" style="13"/>
    <col min="12392" max="12392" width="9.140625" customWidth="1" style="13"/>
    <col min="12393" max="12393" width="9.140625" customWidth="1" style="13"/>
    <col min="12394" max="12394" width="9.140625" customWidth="1" style="13"/>
    <col min="12395" max="12395" width="9.140625" customWidth="1" style="13"/>
    <col min="12396" max="12396" width="9.140625" customWidth="1" style="13"/>
    <col min="12397" max="12397" width="9.140625" customWidth="1" style="13"/>
    <col min="12398" max="12398" width="9.140625" customWidth="1" style="13"/>
    <col min="12399" max="12399" width="9.140625" customWidth="1" style="13"/>
    <col min="12400" max="12400" width="9.140625" customWidth="1" style="13"/>
    <col min="12401" max="12401" width="9.140625" customWidth="1" style="13"/>
    <col min="12402" max="12402" width="9.140625" customWidth="1" style="13"/>
    <col min="12403" max="12403" width="9.140625" customWidth="1" style="13"/>
    <col min="12404" max="12404" width="9.140625" customWidth="1" style="13"/>
    <col min="12405" max="12405" width="9.140625" customWidth="1" style="13"/>
    <col min="12406" max="12406" width="9.140625" customWidth="1" style="13"/>
    <col min="12407" max="12407" width="9.140625" customWidth="1" style="13"/>
    <col min="12408" max="12408" width="9.140625" customWidth="1" style="13"/>
    <col min="12409" max="12409" width="9.140625" customWidth="1" style="13"/>
    <col min="12410" max="12410" width="9.140625" customWidth="1" style="13"/>
    <col min="12411" max="12411" width="9.140625" customWidth="1" style="13"/>
    <col min="12412" max="12412" width="9.140625" customWidth="1" style="13"/>
    <col min="12413" max="12413" width="9.140625" customWidth="1" style="13"/>
    <col min="12414" max="12414" width="9.140625" customWidth="1" style="13"/>
    <col min="12415" max="12415" width="9.140625" customWidth="1" style="13"/>
    <col min="12416" max="12416" width="9.140625" customWidth="1" style="13"/>
    <col min="12417" max="12417" width="9.140625" customWidth="1" style="13"/>
    <col min="12418" max="12418" width="9.140625" customWidth="1" style="13"/>
    <col min="12419" max="12419" width="9.140625" customWidth="1" style="13"/>
    <col min="12420" max="12420" width="9.140625" customWidth="1" style="13"/>
    <col min="12421" max="12421" width="9.140625" customWidth="1" style="13"/>
    <col min="12422" max="12422" width="9.140625" customWidth="1" style="13"/>
    <col min="12423" max="12423" width="9.140625" customWidth="1" style="13"/>
    <col min="12424" max="12424" width="9.140625" customWidth="1" style="13"/>
    <col min="12425" max="12425" width="9.140625" customWidth="1" style="13"/>
    <col min="12426" max="12426" width="9.140625" customWidth="1" style="13"/>
    <col min="12427" max="12427" width="9.140625" customWidth="1" style="13"/>
    <col min="12428" max="12428" width="9.140625" customWidth="1" style="13"/>
    <col min="12429" max="12429" width="9.140625" customWidth="1" style="13"/>
    <col min="12430" max="12430" width="9.140625" customWidth="1" style="13"/>
    <col min="12431" max="12431" width="9.140625" customWidth="1" style="13"/>
    <col min="12432" max="12432" width="9.140625" customWidth="1" style="13"/>
    <col min="12433" max="12433" width="9.140625" customWidth="1" style="13"/>
    <col min="12434" max="12434" width="9.140625" customWidth="1" style="13"/>
    <col min="12435" max="12435" width="9.140625" customWidth="1" style="13"/>
    <col min="12436" max="12436" width="9.140625" customWidth="1" style="13"/>
    <col min="12437" max="12437" width="9.140625" customWidth="1" style="13"/>
    <col min="12438" max="12438" width="9.140625" customWidth="1" style="13"/>
    <col min="12439" max="12439" width="9.140625" customWidth="1" style="13"/>
    <col min="12440" max="12440" width="9.140625" customWidth="1" style="13"/>
    <col min="12441" max="12441" width="9.140625" customWidth="1" style="13"/>
    <col min="12442" max="12442" width="9.140625" customWidth="1" style="13"/>
    <col min="12443" max="12443" width="9.140625" customWidth="1" style="13"/>
    <col min="12444" max="12444" width="9.140625" customWidth="1" style="13"/>
    <col min="12445" max="12445" width="9.140625" customWidth="1" style="13"/>
    <col min="12446" max="12446" width="9.140625" customWidth="1" style="13"/>
    <col min="12447" max="12447" width="9.140625" customWidth="1" style="13"/>
    <col min="12448" max="12448" width="9.140625" customWidth="1" style="13"/>
    <col min="12449" max="12449" width="9.140625" customWidth="1" style="13"/>
    <col min="12450" max="12450" width="9.140625" customWidth="1" style="13"/>
    <col min="12451" max="12451" width="9.140625" customWidth="1" style="13"/>
    <col min="12452" max="12452" width="9.140625" customWidth="1" style="13"/>
    <col min="12453" max="12453" width="9.140625" customWidth="1" style="13"/>
    <col min="12454" max="12454" width="9.140625" customWidth="1" style="13"/>
    <col min="12455" max="12455" width="9.140625" customWidth="1" style="13"/>
    <col min="12456" max="12456" width="9.140625" customWidth="1" style="13"/>
    <col min="12457" max="12457" width="9.140625" customWidth="1" style="13"/>
    <col min="12458" max="12458" width="9.140625" customWidth="1" style="13"/>
    <col min="12459" max="12459" width="9.140625" customWidth="1" style="13"/>
    <col min="12460" max="12460" width="9.140625" customWidth="1" style="13"/>
    <col min="12461" max="12461" width="9.140625" customWidth="1" style="13"/>
    <col min="12462" max="12462" width="9.140625" customWidth="1" style="13"/>
    <col min="12463" max="12463" width="9.140625" customWidth="1" style="13"/>
    <col min="12464" max="12464" width="9.140625" customWidth="1" style="13"/>
    <col min="12465" max="12465" width="9.140625" customWidth="1" style="13"/>
    <col min="12466" max="12466" width="9.140625" customWidth="1" style="13"/>
    <col min="12467" max="12467" width="9.140625" customWidth="1" style="13"/>
    <col min="12468" max="12468" width="9.140625" customWidth="1" style="13"/>
    <col min="12469" max="12469" width="9.140625" customWidth="1" style="13"/>
    <col min="12470" max="12470" width="9.140625" customWidth="1" style="13"/>
    <col min="12471" max="12471" width="9.140625" customWidth="1" style="13"/>
    <col min="12472" max="12472" width="9.140625" customWidth="1" style="13"/>
    <col min="12473" max="12473" width="9.140625" customWidth="1" style="13"/>
    <col min="12474" max="12474" width="9.140625" customWidth="1" style="13"/>
    <col min="12475" max="12475" width="9.140625" customWidth="1" style="13"/>
    <col min="12476" max="12476" width="9.140625" customWidth="1" style="13"/>
    <col min="12477" max="12477" width="9.140625" customWidth="1" style="13"/>
    <col min="12478" max="12478" width="9.140625" customWidth="1" style="13"/>
    <col min="12479" max="12479" width="9.140625" customWidth="1" style="13"/>
    <col min="12480" max="12480" width="9.140625" customWidth="1" style="13"/>
    <col min="12481" max="12481" width="9.140625" customWidth="1" style="13"/>
    <col min="12482" max="12482" width="9.140625" customWidth="1" style="13"/>
    <col min="12483" max="12483" width="9.140625" customWidth="1" style="13"/>
    <col min="12484" max="12484" width="9.140625" customWidth="1" style="13"/>
    <col min="12485" max="12485" width="9.140625" customWidth="1" style="13"/>
    <col min="12486" max="12486" width="9.140625" customWidth="1" style="13"/>
    <col min="12487" max="12487" width="9.140625" customWidth="1" style="13"/>
    <col min="12488" max="12488" width="9.140625" customWidth="1" style="13"/>
    <col min="12489" max="12489" width="9.140625" customWidth="1" style="13"/>
    <col min="12490" max="12490" width="9.140625" customWidth="1" style="13"/>
    <col min="12491" max="12491" width="9.140625" customWidth="1" style="13"/>
    <col min="12492" max="12492" width="9.140625" customWidth="1" style="13"/>
    <col min="12493" max="12493" width="9.140625" customWidth="1" style="13"/>
    <col min="12494" max="12494" width="9.140625" customWidth="1" style="13"/>
    <col min="12495" max="12495" width="9.140625" customWidth="1" style="13"/>
    <col min="12496" max="12496" width="9.140625" customWidth="1" style="13"/>
    <col min="12497" max="12497" width="9.140625" customWidth="1" style="13"/>
    <col min="12498" max="12498" width="9.140625" customWidth="1" style="13"/>
    <col min="12499" max="12499" width="9.140625" customWidth="1" style="13"/>
    <col min="12500" max="12500" width="9.140625" customWidth="1" style="13"/>
    <col min="12501" max="12501" width="9.140625" customWidth="1" style="13"/>
    <col min="12502" max="12502" width="9.140625" customWidth="1" style="13"/>
    <col min="12503" max="12503" width="9.140625" customWidth="1" style="13"/>
    <col min="12504" max="12504" width="9.140625" customWidth="1" style="13"/>
    <col min="12505" max="12505" width="9.140625" customWidth="1" style="13"/>
    <col min="12506" max="12506" width="9.140625" customWidth="1" style="13"/>
    <col min="12507" max="12507" width="9.140625" customWidth="1" style="13"/>
    <col min="12508" max="12508" width="9.140625" customWidth="1" style="13"/>
    <col min="12509" max="12509" width="9.140625" customWidth="1" style="13"/>
    <col min="12510" max="12510" width="9.140625" customWidth="1" style="13"/>
    <col min="12511" max="12511" width="9.140625" customWidth="1" style="13"/>
    <col min="12512" max="12512" width="9.140625" customWidth="1" style="13"/>
    <col min="12513" max="12513" width="9.140625" customWidth="1" style="13"/>
    <col min="12514" max="12514" width="9.140625" customWidth="1" style="13"/>
    <col min="12515" max="12515" width="9.140625" customWidth="1" style="13"/>
    <col min="12516" max="12516" width="9.140625" customWidth="1" style="13"/>
    <col min="12517" max="12517" width="9.140625" customWidth="1" style="13"/>
    <col min="12518" max="12518" width="9.140625" customWidth="1" style="13"/>
    <col min="12519" max="12519" width="9.140625" customWidth="1" style="13"/>
    <col min="12520" max="12520" width="9.140625" customWidth="1" style="13"/>
    <col min="12521" max="12521" width="9.140625" customWidth="1" style="13"/>
    <col min="12522" max="12522" width="9.140625" customWidth="1" style="13"/>
    <col min="12523" max="12523" width="9.140625" customWidth="1" style="13"/>
    <col min="12524" max="12524" width="9.140625" customWidth="1" style="13"/>
    <col min="12525" max="12525" width="9.140625" customWidth="1" style="13"/>
    <col min="12526" max="12526" width="9.140625" customWidth="1" style="13"/>
    <col min="12527" max="12527" width="9.140625" customWidth="1" style="13"/>
    <col min="12528" max="12528" width="9.140625" customWidth="1" style="13"/>
    <col min="12529" max="12529" width="9.140625" customWidth="1" style="13"/>
    <col min="12530" max="12530" width="9.140625" customWidth="1" style="13"/>
    <col min="12531" max="12531" width="9.140625" customWidth="1" style="13"/>
    <col min="12532" max="12532" width="9.140625" customWidth="1" style="13"/>
    <col min="12533" max="12533" width="9.140625" customWidth="1" style="13"/>
    <col min="12534" max="12534" width="9.140625" customWidth="1" style="13"/>
    <col min="12535" max="12535" width="9.140625" customWidth="1" style="13"/>
    <col min="12536" max="12536" width="9.140625" customWidth="1" style="13"/>
    <col min="12537" max="12537" width="9.140625" customWidth="1" style="13"/>
    <col min="12538" max="12538" width="9.140625" customWidth="1" style="13"/>
    <col min="12539" max="12539" width="9.140625" customWidth="1" style="13"/>
    <col min="12540" max="12540" width="9.140625" customWidth="1" style="13"/>
    <col min="12541" max="12541" width="9.140625" customWidth="1" style="13"/>
    <col min="12542" max="12542" width="9.140625" customWidth="1" style="13"/>
    <col min="12543" max="12543" width="9.140625" customWidth="1" style="13"/>
    <col min="12544" max="12544" width="9.140625" customWidth="1" style="13"/>
    <col min="12545" max="12545" width="9.140625" customWidth="1" style="13"/>
    <col min="12546" max="12546" width="9.140625" customWidth="1" style="13"/>
    <col min="12547" max="12547" width="9.140625" customWidth="1" style="13"/>
    <col min="12548" max="12548" width="9.140625" customWidth="1" style="13"/>
    <col min="12549" max="12549" width="9.140625" customWidth="1" style="13"/>
    <col min="12550" max="12550" width="9.140625" customWidth="1" style="13"/>
    <col min="12551" max="12551" width="9.140625" customWidth="1" style="13"/>
    <col min="12552" max="12552" width="9.140625" customWidth="1" style="13"/>
    <col min="12553" max="12553" width="9.140625" customWidth="1" style="13"/>
    <col min="12554" max="12554" width="9.140625" customWidth="1" style="13"/>
    <col min="12555" max="12555" width="9.140625" customWidth="1" style="13"/>
    <col min="12556" max="12556" width="9.140625" customWidth="1" style="13"/>
    <col min="12557" max="12557" width="9.140625" customWidth="1" style="13"/>
    <col min="12558" max="12558" width="9.140625" customWidth="1" style="13"/>
    <col min="12559" max="12559" width="9.140625" customWidth="1" style="13"/>
    <col min="12560" max="12560" width="9.140625" customWidth="1" style="13"/>
    <col min="12561" max="12561" width="9.140625" customWidth="1" style="13"/>
    <col min="12562" max="12562" width="9.140625" customWidth="1" style="13"/>
    <col min="12563" max="12563" width="9.140625" customWidth="1" style="13"/>
    <col min="12564" max="12564" width="9.140625" customWidth="1" style="13"/>
    <col min="12565" max="12565" width="9.140625" customWidth="1" style="13"/>
    <col min="12566" max="12566" width="9.140625" customWidth="1" style="13"/>
    <col min="12567" max="12567" width="9.140625" customWidth="1" style="13"/>
    <col min="12568" max="12568" width="9.140625" customWidth="1" style="13"/>
    <col min="12569" max="12569" width="9.140625" customWidth="1" style="13"/>
    <col min="12570" max="12570" width="9.140625" customWidth="1" style="13"/>
    <col min="12571" max="12571" width="9.140625" customWidth="1" style="13"/>
    <col min="12572" max="12572" width="9.140625" customWidth="1" style="13"/>
    <col min="12573" max="12573" width="9.140625" customWidth="1" style="13"/>
    <col min="12574" max="12574" width="9.140625" customWidth="1" style="13"/>
    <col min="12575" max="12575" width="9.140625" customWidth="1" style="13"/>
    <col min="12576" max="12576" width="9.140625" customWidth="1" style="13"/>
    <col min="12577" max="12577" width="9.140625" customWidth="1" style="13"/>
    <col min="12578" max="12578" width="9.140625" customWidth="1" style="13"/>
    <col min="12579" max="12579" width="9.140625" customWidth="1" style="13"/>
    <col min="12580" max="12580" width="9.140625" customWidth="1" style="13"/>
    <col min="12581" max="12581" width="9.140625" customWidth="1" style="13"/>
    <col min="12582" max="12582" width="9.140625" customWidth="1" style="13"/>
    <col min="12583" max="12583" width="9.140625" customWidth="1" style="13"/>
    <col min="12584" max="12584" width="9.140625" customWidth="1" style="13"/>
    <col min="12585" max="12585" width="9.140625" customWidth="1" style="13"/>
    <col min="12586" max="12586" width="9.140625" customWidth="1" style="13"/>
    <col min="12587" max="12587" width="9.140625" customWidth="1" style="13"/>
    <col min="12588" max="12588" width="9.140625" customWidth="1" style="13"/>
    <col min="12589" max="12589" width="9.140625" customWidth="1" style="13"/>
    <col min="12590" max="12590" width="9.140625" customWidth="1" style="13"/>
    <col min="12591" max="12591" width="9.140625" customWidth="1" style="13"/>
    <col min="12592" max="12592" width="9.140625" customWidth="1" style="13"/>
    <col min="12593" max="12593" width="9.140625" customWidth="1" style="13"/>
    <col min="12594" max="12594" width="9.140625" customWidth="1" style="13"/>
    <col min="12595" max="12595" width="9.140625" customWidth="1" style="13"/>
    <col min="12596" max="12596" width="9.140625" customWidth="1" style="13"/>
    <col min="12597" max="12597" width="9.140625" customWidth="1" style="13"/>
    <col min="12598" max="12598" width="9.140625" customWidth="1" style="13"/>
    <col min="12599" max="12599" width="9.140625" customWidth="1" style="13"/>
    <col min="12600" max="12600" width="9.140625" customWidth="1" style="13"/>
    <col min="12601" max="12601" width="9.140625" customWidth="1" style="13"/>
    <col min="12602" max="12602" width="9.140625" customWidth="1" style="13"/>
    <col min="12603" max="12603" width="9.140625" customWidth="1" style="13"/>
    <col min="12604" max="12604" width="9.140625" customWidth="1" style="13"/>
    <col min="12605" max="12605" width="9.140625" customWidth="1" style="13"/>
    <col min="12606" max="12606" width="9.140625" customWidth="1" style="13"/>
    <col min="12607" max="12607" width="9.140625" customWidth="1" style="13"/>
    <col min="12608" max="12608" width="9.140625" customWidth="1" style="13"/>
    <col min="12609" max="12609" width="9.140625" customWidth="1" style="13"/>
    <col min="12610" max="12610" width="9.140625" customWidth="1" style="13"/>
    <col min="12611" max="12611" width="9.140625" customWidth="1" style="13"/>
    <col min="12612" max="12612" width="9.140625" customWidth="1" style="13"/>
    <col min="12613" max="12613" width="9.140625" customWidth="1" style="13"/>
    <col min="12614" max="12614" width="9.140625" customWidth="1" style="13"/>
    <col min="12615" max="12615" width="9.140625" customWidth="1" style="13"/>
    <col min="12616" max="12616" width="9.140625" customWidth="1" style="13"/>
    <col min="12617" max="12617" width="9.140625" customWidth="1" style="13"/>
    <col min="12618" max="12618" width="9.140625" customWidth="1" style="13"/>
    <col min="12619" max="12619" width="9.140625" customWidth="1" style="13"/>
    <col min="12620" max="12620" width="9.140625" customWidth="1" style="13"/>
    <col min="12621" max="12621" width="9.140625" customWidth="1" style="13"/>
    <col min="12622" max="12622" width="9.140625" customWidth="1" style="13"/>
    <col min="12623" max="12623" width="9.140625" customWidth="1" style="13"/>
    <col min="12624" max="12624" width="9.140625" customWidth="1" style="13"/>
    <col min="12625" max="12625" width="9.140625" customWidth="1" style="13"/>
    <col min="12626" max="12626" width="9.140625" customWidth="1" style="13"/>
    <col min="12627" max="12627" width="9.140625" customWidth="1" style="13"/>
    <col min="12628" max="12628" width="9.140625" customWidth="1" style="13"/>
    <col min="12629" max="12629" width="9.140625" customWidth="1" style="13"/>
    <col min="12630" max="12630" width="9.140625" customWidth="1" style="13"/>
    <col min="12631" max="12631" width="9.140625" customWidth="1" style="13"/>
    <col min="12632" max="12632" width="9.140625" customWidth="1" style="13"/>
    <col min="12633" max="12633" width="9.140625" customWidth="1" style="13"/>
    <col min="12634" max="12634" width="9.140625" customWidth="1" style="13"/>
    <col min="12635" max="12635" width="9.140625" customWidth="1" style="13"/>
    <col min="12636" max="12636" width="9.140625" customWidth="1" style="13"/>
    <col min="12637" max="12637" width="9.140625" customWidth="1" style="13"/>
    <col min="12638" max="12638" width="9.140625" customWidth="1" style="13"/>
    <col min="12639" max="12639" width="9.140625" customWidth="1" style="13"/>
    <col min="12640" max="12640" width="9.140625" customWidth="1" style="13"/>
    <col min="12641" max="12641" width="9.140625" customWidth="1" style="13"/>
    <col min="12642" max="12642" width="9.140625" customWidth="1" style="13"/>
    <col min="12643" max="12643" width="9.140625" customWidth="1" style="13"/>
    <col min="12644" max="12644" width="9.140625" customWidth="1" style="13"/>
    <col min="12645" max="12645" width="9.140625" customWidth="1" style="13"/>
    <col min="12646" max="12646" width="9.140625" customWidth="1" style="13"/>
    <col min="12647" max="12647" width="9.140625" customWidth="1" style="13"/>
    <col min="12648" max="12648" width="9.140625" customWidth="1" style="13"/>
    <col min="12649" max="12649" width="9.140625" customWidth="1" style="13"/>
    <col min="12650" max="12650" width="9.140625" customWidth="1" style="13"/>
    <col min="12651" max="12651" width="9.140625" customWidth="1" style="13"/>
    <col min="12652" max="12652" width="9.140625" customWidth="1" style="13"/>
    <col min="12653" max="12653" width="9.140625" customWidth="1" style="13"/>
    <col min="12654" max="12654" width="9.140625" customWidth="1" style="13"/>
    <col min="12655" max="12655" width="9.140625" customWidth="1" style="13"/>
    <col min="12656" max="12656" width="9.140625" customWidth="1" style="13"/>
    <col min="12657" max="12657" width="9.140625" customWidth="1" style="13"/>
    <col min="12658" max="12658" width="9.140625" customWidth="1" style="13"/>
    <col min="12659" max="12659" width="9.140625" customWidth="1" style="13"/>
    <col min="12660" max="12660" width="9.140625" customWidth="1" style="13"/>
    <col min="12661" max="12661" width="9.140625" customWidth="1" style="13"/>
    <col min="12662" max="12662" width="9.140625" customWidth="1" style="13"/>
    <col min="12663" max="12663" width="9.140625" customWidth="1" style="13"/>
    <col min="12664" max="12664" width="9.140625" customWidth="1" style="13"/>
    <col min="12665" max="12665" width="9.140625" customWidth="1" style="13"/>
    <col min="12666" max="12666" width="9.140625" customWidth="1" style="13"/>
    <col min="12667" max="12667" width="9.140625" customWidth="1" style="13"/>
    <col min="12668" max="12668" width="9.140625" customWidth="1" style="13"/>
    <col min="12669" max="12669" width="9.140625" customWidth="1" style="13"/>
    <col min="12670" max="12670" width="9.140625" customWidth="1" style="13"/>
    <col min="12671" max="12671" width="9.140625" customWidth="1" style="13"/>
    <col min="12672" max="12672" width="9.140625" customWidth="1" style="13"/>
    <col min="12673" max="12673" width="9.140625" customWidth="1" style="13"/>
    <col min="12674" max="12674" width="9.140625" customWidth="1" style="13"/>
    <col min="12675" max="12675" width="9.140625" customWidth="1" style="13"/>
    <col min="12676" max="12676" width="9.140625" customWidth="1" style="13"/>
    <col min="12677" max="12677" width="9.140625" customWidth="1" style="13"/>
    <col min="12678" max="12678" width="9.140625" customWidth="1" style="13"/>
    <col min="12679" max="12679" width="9.140625" customWidth="1" style="13"/>
    <col min="12680" max="12680" width="9.140625" customWidth="1" style="13"/>
    <col min="12681" max="12681" width="9.140625" customWidth="1" style="13"/>
    <col min="12682" max="12682" width="9.140625" customWidth="1" style="13"/>
    <col min="12683" max="12683" width="9.140625" customWidth="1" style="13"/>
    <col min="12684" max="12684" width="9.140625" customWidth="1" style="13"/>
    <col min="12685" max="12685" width="9.140625" customWidth="1" style="13"/>
    <col min="12686" max="12686" width="9.140625" customWidth="1" style="13"/>
    <col min="12687" max="12687" width="9.140625" customWidth="1" style="13"/>
    <col min="12688" max="12688" width="9.140625" customWidth="1" style="13"/>
    <col min="12689" max="12689" width="9.140625" customWidth="1" style="13"/>
    <col min="12690" max="12690" width="9.140625" customWidth="1" style="13"/>
    <col min="12691" max="12691" width="9.140625" customWidth="1" style="13"/>
    <col min="12692" max="12692" width="9.140625" customWidth="1" style="13"/>
    <col min="12693" max="12693" width="9.140625" customWidth="1" style="13"/>
    <col min="12694" max="12694" width="9.140625" customWidth="1" style="13"/>
    <col min="12695" max="12695" width="9.140625" customWidth="1" style="13"/>
    <col min="12696" max="12696" width="9.140625" customWidth="1" style="13"/>
    <col min="12697" max="12697" width="9.140625" customWidth="1" style="13"/>
    <col min="12698" max="12698" width="9.140625" customWidth="1" style="13"/>
    <col min="12699" max="12699" width="9.140625" customWidth="1" style="13"/>
    <col min="12700" max="12700" width="9.140625" customWidth="1" style="13"/>
    <col min="12701" max="12701" width="9.140625" customWidth="1" style="13"/>
    <col min="12702" max="12702" width="9.140625" customWidth="1" style="13"/>
    <col min="12703" max="12703" width="9.140625" customWidth="1" style="13"/>
    <col min="12704" max="12704" width="9.140625" customWidth="1" style="13"/>
    <col min="12705" max="12705" width="9.140625" customWidth="1" style="13"/>
    <col min="12706" max="12706" width="9.140625" customWidth="1" style="13"/>
    <col min="12707" max="12707" width="9.140625" customWidth="1" style="13"/>
    <col min="12708" max="12708" width="9.140625" customWidth="1" style="13"/>
    <col min="12709" max="12709" width="9.140625" customWidth="1" style="13"/>
    <col min="12710" max="12710" width="9.140625" customWidth="1" style="13"/>
    <col min="12711" max="12711" width="9.140625" customWidth="1" style="13"/>
    <col min="12712" max="12712" width="9.140625" customWidth="1" style="13"/>
    <col min="12713" max="12713" width="9.140625" customWidth="1" style="13"/>
    <col min="12714" max="12714" width="9.140625" customWidth="1" style="13"/>
    <col min="12715" max="12715" width="9.140625" customWidth="1" style="13"/>
    <col min="12716" max="12716" width="9.140625" customWidth="1" style="13"/>
    <col min="12717" max="12717" width="9.140625" customWidth="1" style="13"/>
    <col min="12718" max="12718" width="9.140625" customWidth="1" style="13"/>
    <col min="12719" max="12719" width="9.140625" customWidth="1" style="13"/>
    <col min="12720" max="12720" width="9.140625" customWidth="1" style="13"/>
    <col min="12721" max="12721" width="9.140625" customWidth="1" style="13"/>
    <col min="12722" max="12722" width="9.140625" customWidth="1" style="13"/>
    <col min="12723" max="12723" width="9.140625" customWidth="1" style="13"/>
    <col min="12724" max="12724" width="9.140625" customWidth="1" style="13"/>
    <col min="12725" max="12725" width="9.140625" customWidth="1" style="13"/>
    <col min="12726" max="12726" width="9.140625" customWidth="1" style="13"/>
    <col min="12727" max="12727" width="9.140625" customWidth="1" style="13"/>
    <col min="12728" max="12728" width="9.140625" customWidth="1" style="13"/>
    <col min="12729" max="12729" width="9.140625" customWidth="1" style="13"/>
    <col min="12730" max="12730" width="9.140625" customWidth="1" style="13"/>
    <col min="12731" max="12731" width="9.140625" customWidth="1" style="13"/>
    <col min="12732" max="12732" width="9.140625" customWidth="1" style="13"/>
    <col min="12733" max="12733" width="9.140625" customWidth="1" style="13"/>
    <col min="12734" max="12734" width="9.140625" customWidth="1" style="13"/>
    <col min="12735" max="12735" width="9.140625" customWidth="1" style="13"/>
    <col min="12736" max="12736" width="9.140625" customWidth="1" style="13"/>
    <col min="12737" max="12737" width="9.140625" customWidth="1" style="13"/>
    <col min="12738" max="12738" width="9.140625" customWidth="1" style="13"/>
    <col min="12739" max="12739" width="9.140625" customWidth="1" style="13"/>
    <col min="12740" max="12740" width="9.140625" customWidth="1" style="13"/>
    <col min="12741" max="12741" width="9.140625" customWidth="1" style="13"/>
    <col min="12742" max="12742" width="9.140625" customWidth="1" style="13"/>
    <col min="12743" max="12743" width="9.140625" customWidth="1" style="13"/>
    <col min="12744" max="12744" width="9.140625" customWidth="1" style="13"/>
    <col min="12745" max="12745" width="9.140625" customWidth="1" style="13"/>
    <col min="12746" max="12746" width="9.140625" customWidth="1" style="13"/>
    <col min="12747" max="12747" width="9.140625" customWidth="1" style="13"/>
    <col min="12748" max="12748" width="9.140625" customWidth="1" style="13"/>
    <col min="12749" max="12749" width="9.140625" customWidth="1" style="13"/>
    <col min="12750" max="12750" width="9.140625" customWidth="1" style="13"/>
    <col min="12751" max="12751" width="9.140625" customWidth="1" style="13"/>
    <col min="12752" max="12752" width="9.140625" customWidth="1" style="13"/>
    <col min="12753" max="12753" width="9.140625" customWidth="1" style="13"/>
    <col min="12754" max="12754" width="9.140625" customWidth="1" style="13"/>
    <col min="12755" max="12755" width="9.140625" customWidth="1" style="13"/>
    <col min="12756" max="12756" width="9.140625" customWidth="1" style="13"/>
    <col min="12757" max="12757" width="9.140625" customWidth="1" style="13"/>
    <col min="12758" max="12758" width="9.140625" customWidth="1" style="13"/>
    <col min="12759" max="12759" width="9.140625" customWidth="1" style="13"/>
    <col min="12760" max="12760" width="9.140625" customWidth="1" style="13"/>
    <col min="12761" max="12761" width="9.140625" customWidth="1" style="13"/>
    <col min="12762" max="12762" width="9.140625" customWidth="1" style="13"/>
    <col min="12763" max="12763" width="9.140625" customWidth="1" style="13"/>
    <col min="12764" max="12764" width="9.140625" customWidth="1" style="13"/>
    <col min="12765" max="12765" width="9.140625" customWidth="1" style="13"/>
    <col min="12766" max="12766" width="9.140625" customWidth="1" style="13"/>
    <col min="12767" max="12767" width="9.140625" customWidth="1" style="13"/>
    <col min="12768" max="12768" width="9.140625" customWidth="1" style="13"/>
    <col min="12769" max="12769" width="9.140625" customWidth="1" style="13"/>
    <col min="12770" max="12770" width="9.140625" customWidth="1" style="13"/>
    <col min="12771" max="12771" width="9.140625" customWidth="1" style="13"/>
    <col min="12772" max="12772" width="9.140625" customWidth="1" style="13"/>
    <col min="12773" max="12773" width="9.140625" customWidth="1" style="13"/>
    <col min="12774" max="12774" width="9.140625" customWidth="1" style="13"/>
    <col min="12775" max="12775" width="9.140625" customWidth="1" style="13"/>
    <col min="12776" max="12776" width="9.140625" customWidth="1" style="13"/>
    <col min="12777" max="12777" width="9.140625" customWidth="1" style="13"/>
    <col min="12778" max="12778" width="9.140625" customWidth="1" style="13"/>
    <col min="12779" max="12779" width="9.140625" customWidth="1" style="13"/>
    <col min="12780" max="12780" width="9.140625" customWidth="1" style="13"/>
    <col min="12781" max="12781" width="9.140625" customWidth="1" style="13"/>
    <col min="12782" max="12782" width="9.140625" customWidth="1" style="13"/>
    <col min="12783" max="12783" width="9.140625" customWidth="1" style="13"/>
    <col min="12784" max="12784" width="9.140625" customWidth="1" style="13"/>
    <col min="12785" max="12785" width="9.140625" customWidth="1" style="13"/>
    <col min="12786" max="12786" width="9.140625" customWidth="1" style="13"/>
    <col min="12787" max="12787" width="9.140625" customWidth="1" style="13"/>
    <col min="12788" max="12788" width="9.140625" customWidth="1" style="13"/>
    <col min="12789" max="12789" width="9.140625" customWidth="1" style="13"/>
    <col min="12790" max="12790" width="9.140625" customWidth="1" style="13"/>
    <col min="12791" max="12791" width="9.140625" customWidth="1" style="13"/>
    <col min="12792" max="12792" width="9.140625" customWidth="1" style="13"/>
    <col min="12793" max="12793" width="9.140625" customWidth="1" style="13"/>
    <col min="12794" max="12794" width="9.140625" customWidth="1" style="13"/>
    <col min="12795" max="12795" width="9.140625" customWidth="1" style="13"/>
    <col min="12796" max="12796" width="9.140625" customWidth="1" style="13"/>
    <col min="12797" max="12797" width="9.140625" customWidth="1" style="13"/>
    <col min="12798" max="12798" width="9.140625" customWidth="1" style="13"/>
    <col min="12799" max="12799" width="9.140625" customWidth="1" style="13"/>
    <col min="12800" max="12800" width="9.140625" customWidth="1" style="13"/>
    <col min="12801" max="12801" width="9.140625" customWidth="1" style="13"/>
    <col min="12802" max="12802" width="9.140625" customWidth="1" style="13"/>
    <col min="12803" max="12803" width="9.140625" customWidth="1" style="13"/>
    <col min="12804" max="12804" width="9.140625" customWidth="1" style="13"/>
    <col min="12805" max="12805" width="9.140625" customWidth="1" style="13"/>
    <col min="12806" max="12806" width="9.140625" customWidth="1" style="13"/>
    <col min="12807" max="12807" width="9.140625" customWidth="1" style="13"/>
    <col min="12808" max="12808" width="9.140625" customWidth="1" style="13"/>
    <col min="12809" max="12809" width="9.140625" customWidth="1" style="13"/>
    <col min="12810" max="12810" width="9.140625" customWidth="1" style="13"/>
    <col min="12811" max="12811" width="9.140625" customWidth="1" style="13"/>
    <col min="12812" max="12812" width="9.140625" customWidth="1" style="13"/>
    <col min="12813" max="12813" width="9.140625" customWidth="1" style="13"/>
    <col min="12814" max="12814" width="9.140625" customWidth="1" style="13"/>
    <col min="12815" max="12815" width="9.140625" customWidth="1" style="13"/>
    <col min="12816" max="12816" width="9.140625" customWidth="1" style="13"/>
    <col min="12817" max="12817" width="9.140625" customWidth="1" style="13"/>
    <col min="12818" max="12818" width="9.140625" customWidth="1" style="13"/>
    <col min="12819" max="12819" width="9.140625" customWidth="1" style="13"/>
    <col min="12820" max="12820" width="9.140625" customWidth="1" style="13"/>
    <col min="12821" max="12821" width="9.140625" customWidth="1" style="13"/>
    <col min="12822" max="12822" width="9.140625" customWidth="1" style="13"/>
    <col min="12823" max="12823" width="9.140625" customWidth="1" style="13"/>
    <col min="12824" max="12824" width="9.140625" customWidth="1" style="13"/>
    <col min="12825" max="12825" width="9.140625" customWidth="1" style="13"/>
    <col min="12826" max="12826" width="9.140625" customWidth="1" style="13"/>
    <col min="12827" max="12827" width="9.140625" customWidth="1" style="13"/>
    <col min="12828" max="12828" width="9.140625" customWidth="1" style="13"/>
    <col min="12829" max="12829" width="9.140625" customWidth="1" style="13"/>
    <col min="12830" max="12830" width="9.140625" customWidth="1" style="13"/>
    <col min="12831" max="12831" width="9.140625" customWidth="1" style="13"/>
    <col min="12832" max="12832" width="9.140625" customWidth="1" style="13"/>
    <col min="12833" max="12833" width="9.140625" customWidth="1" style="13"/>
    <col min="12834" max="12834" width="9.140625" customWidth="1" style="13"/>
    <col min="12835" max="12835" width="9.140625" customWidth="1" style="13"/>
    <col min="12836" max="12836" width="9.140625" customWidth="1" style="13"/>
    <col min="12837" max="12837" width="9.140625" customWidth="1" style="13"/>
    <col min="12838" max="12838" width="9.140625" customWidth="1" style="13"/>
    <col min="12839" max="12839" width="9.140625" customWidth="1" style="13"/>
    <col min="12840" max="12840" width="9.140625" customWidth="1" style="13"/>
    <col min="12841" max="12841" width="9.140625" customWidth="1" style="13"/>
    <col min="12842" max="12842" width="9.140625" customWidth="1" style="13"/>
    <col min="12843" max="12843" width="9.140625" customWidth="1" style="13"/>
    <col min="12844" max="12844" width="9.140625" customWidth="1" style="13"/>
    <col min="12845" max="12845" width="9.140625" customWidth="1" style="13"/>
    <col min="12846" max="12846" width="9.140625" customWidth="1" style="13"/>
    <col min="12847" max="12847" width="9.140625" customWidth="1" style="13"/>
    <col min="12848" max="12848" width="9.140625" customWidth="1" style="13"/>
    <col min="12849" max="12849" width="9.140625" customWidth="1" style="13"/>
    <col min="12850" max="12850" width="9.140625" customWidth="1" style="13"/>
    <col min="12851" max="12851" width="9.140625" customWidth="1" style="13"/>
    <col min="12852" max="12852" width="9.140625" customWidth="1" style="13"/>
    <col min="12853" max="12853" width="9.140625" customWidth="1" style="13"/>
    <col min="12854" max="12854" width="9.140625" customWidth="1" style="13"/>
    <col min="12855" max="12855" width="9.140625" customWidth="1" style="13"/>
    <col min="12856" max="12856" width="9.140625" customWidth="1" style="13"/>
    <col min="12857" max="12857" width="9.140625" customWidth="1" style="13"/>
    <col min="12858" max="12858" width="9.140625" customWidth="1" style="13"/>
    <col min="12859" max="12859" width="9.140625" customWidth="1" style="13"/>
    <col min="12860" max="12860" width="9.140625" customWidth="1" style="13"/>
    <col min="12861" max="12861" width="9.140625" customWidth="1" style="13"/>
    <col min="12862" max="12862" width="9.140625" customWidth="1" style="13"/>
    <col min="12863" max="12863" width="9.140625" customWidth="1" style="13"/>
    <col min="12864" max="12864" width="9.140625" customWidth="1" style="13"/>
    <col min="12865" max="12865" width="9.140625" customWidth="1" style="13"/>
    <col min="12866" max="12866" width="9.140625" customWidth="1" style="13"/>
    <col min="12867" max="12867" width="9.140625" customWidth="1" style="13"/>
    <col min="12868" max="12868" width="9.140625" customWidth="1" style="13"/>
    <col min="12869" max="12869" width="9.140625" customWidth="1" style="13"/>
    <col min="12870" max="12870" width="9.140625" customWidth="1" style="13"/>
    <col min="12871" max="12871" width="9.140625" customWidth="1" style="13"/>
    <col min="12872" max="12872" width="9.140625" customWidth="1" style="13"/>
    <col min="12873" max="12873" width="9.140625" customWidth="1" style="13"/>
    <col min="12874" max="12874" width="9.140625" customWidth="1" style="13"/>
    <col min="12875" max="12875" width="9.140625" customWidth="1" style="13"/>
    <col min="12876" max="12876" width="9.140625" customWidth="1" style="13"/>
    <col min="12877" max="12877" width="9.140625" customWidth="1" style="13"/>
    <col min="12878" max="12878" width="9.140625" customWidth="1" style="13"/>
    <col min="12879" max="12879" width="9.140625" customWidth="1" style="13"/>
    <col min="12880" max="12880" width="9.140625" customWidth="1" style="13"/>
    <col min="12881" max="12881" width="9.140625" customWidth="1" style="13"/>
    <col min="12882" max="12882" width="9.140625" customWidth="1" style="13"/>
    <col min="12883" max="12883" width="9.140625" customWidth="1" style="13"/>
    <col min="12884" max="12884" width="9.140625" customWidth="1" style="13"/>
    <col min="12885" max="12885" width="9.140625" customWidth="1" style="13"/>
    <col min="12886" max="12886" width="9.140625" customWidth="1" style="13"/>
    <col min="12887" max="12887" width="9.140625" customWidth="1" style="13"/>
    <col min="12888" max="12888" width="9.140625" customWidth="1" style="13"/>
    <col min="12889" max="12889" width="9.140625" customWidth="1" style="13"/>
    <col min="12890" max="12890" width="9.140625" customWidth="1" style="13"/>
    <col min="12891" max="12891" width="9.140625" customWidth="1" style="13"/>
    <col min="12892" max="12892" width="9.140625" customWidth="1" style="13"/>
    <col min="12893" max="12893" width="9.140625" customWidth="1" style="13"/>
    <col min="12894" max="12894" width="9.140625" customWidth="1" style="13"/>
    <col min="12895" max="12895" width="9.140625" customWidth="1" style="13"/>
    <col min="12896" max="12896" width="9.140625" customWidth="1" style="13"/>
    <col min="12897" max="12897" width="9.140625" customWidth="1" style="13"/>
    <col min="12898" max="12898" width="9.140625" customWidth="1" style="13"/>
    <col min="12899" max="12899" width="9.140625" customWidth="1" style="13"/>
    <col min="12900" max="12900" width="9.140625" customWidth="1" style="13"/>
    <col min="12901" max="12901" width="9.140625" customWidth="1" style="13"/>
    <col min="12902" max="12902" width="9.140625" customWidth="1" style="13"/>
    <col min="12903" max="12903" width="9.140625" customWidth="1" style="13"/>
    <col min="12904" max="12904" width="9.140625" customWidth="1" style="13"/>
    <col min="12905" max="12905" width="9.140625" customWidth="1" style="13"/>
    <col min="12906" max="12906" width="9.140625" customWidth="1" style="13"/>
    <col min="12907" max="12907" width="9.140625" customWidth="1" style="13"/>
    <col min="12908" max="12908" width="9.140625" customWidth="1" style="13"/>
    <col min="12909" max="12909" width="9.140625" customWidth="1" style="13"/>
    <col min="12910" max="12910" width="9.140625" customWidth="1" style="13"/>
    <col min="12911" max="12911" width="9.140625" customWidth="1" style="13"/>
    <col min="12912" max="12912" width="9.140625" customWidth="1" style="13"/>
    <col min="12913" max="12913" width="9.140625" customWidth="1" style="13"/>
    <col min="12914" max="12914" width="9.140625" customWidth="1" style="13"/>
    <col min="12915" max="12915" width="9.140625" customWidth="1" style="13"/>
    <col min="12916" max="12916" width="9.140625" customWidth="1" style="13"/>
    <col min="12917" max="12917" width="9.140625" customWidth="1" style="13"/>
    <col min="12918" max="12918" width="9.140625" customWidth="1" style="13"/>
    <col min="12919" max="12919" width="9.140625" customWidth="1" style="13"/>
    <col min="12920" max="12920" width="9.140625" customWidth="1" style="13"/>
    <col min="12921" max="12921" width="9.140625" customWidth="1" style="13"/>
    <col min="12922" max="12922" width="9.140625" customWidth="1" style="13"/>
    <col min="12923" max="12923" width="9.140625" customWidth="1" style="13"/>
    <col min="12924" max="12924" width="9.140625" customWidth="1" style="13"/>
    <col min="12925" max="12925" width="9.140625" customWidth="1" style="13"/>
    <col min="12926" max="12926" width="9.140625" customWidth="1" style="13"/>
    <col min="12927" max="12927" width="9.140625" customWidth="1" style="13"/>
    <col min="12928" max="12928" width="9.140625" customWidth="1" style="13"/>
    <col min="12929" max="12929" width="9.140625" customWidth="1" style="13"/>
    <col min="12930" max="12930" width="9.140625" customWidth="1" style="13"/>
    <col min="12931" max="12931" width="9.140625" customWidth="1" style="13"/>
    <col min="12932" max="12932" width="9.140625" customWidth="1" style="13"/>
    <col min="12933" max="12933" width="9.140625" customWidth="1" style="13"/>
    <col min="12934" max="12934" width="9.140625" customWidth="1" style="13"/>
    <col min="12935" max="12935" width="9.140625" customWidth="1" style="13"/>
    <col min="12936" max="12936" width="9.140625" customWidth="1" style="13"/>
    <col min="12937" max="12937" width="9.140625" customWidth="1" style="13"/>
    <col min="12938" max="12938" width="9.140625" customWidth="1" style="13"/>
    <col min="12939" max="12939" width="9.140625" customWidth="1" style="13"/>
    <col min="12940" max="12940" width="9.140625" customWidth="1" style="13"/>
    <col min="12941" max="12941" width="9.140625" customWidth="1" style="13"/>
    <col min="12942" max="12942" width="9.140625" customWidth="1" style="13"/>
    <col min="12943" max="12943" width="9.140625" customWidth="1" style="13"/>
    <col min="12944" max="12944" width="9.140625" customWidth="1" style="13"/>
    <col min="12945" max="12945" width="9.140625" customWidth="1" style="13"/>
    <col min="12946" max="12946" width="9.140625" customWidth="1" style="13"/>
    <col min="12947" max="12947" width="9.140625" customWidth="1" style="13"/>
    <col min="12948" max="12948" width="9.140625" customWidth="1" style="13"/>
    <col min="12949" max="12949" width="9.140625" customWidth="1" style="13"/>
    <col min="12950" max="12950" width="9.140625" customWidth="1" style="13"/>
    <col min="12951" max="12951" width="9.140625" customWidth="1" style="13"/>
    <col min="12952" max="12952" width="9.140625" customWidth="1" style="13"/>
    <col min="12953" max="12953" width="9.140625" customWidth="1" style="13"/>
    <col min="12954" max="12954" width="9.140625" customWidth="1" style="13"/>
    <col min="12955" max="12955" width="9.140625" customWidth="1" style="13"/>
    <col min="12956" max="12956" width="9.140625" customWidth="1" style="13"/>
    <col min="12957" max="12957" width="9.140625" customWidth="1" style="13"/>
    <col min="12958" max="12958" width="9.140625" customWidth="1" style="13"/>
    <col min="12959" max="12959" width="9.140625" customWidth="1" style="13"/>
    <col min="12960" max="12960" width="9.140625" customWidth="1" style="13"/>
    <col min="12961" max="12961" width="9.140625" customWidth="1" style="13"/>
    <col min="12962" max="12962" width="9.140625" customWidth="1" style="13"/>
    <col min="12963" max="12963" width="9.140625" customWidth="1" style="13"/>
    <col min="12964" max="12964" width="9.140625" customWidth="1" style="13"/>
    <col min="12965" max="12965" width="9.140625" customWidth="1" style="13"/>
    <col min="12966" max="12966" width="9.140625" customWidth="1" style="13"/>
    <col min="12967" max="12967" width="9.140625" customWidth="1" style="13"/>
    <col min="12968" max="12968" width="9.140625" customWidth="1" style="13"/>
    <col min="12969" max="12969" width="9.140625" customWidth="1" style="13"/>
    <col min="12970" max="12970" width="9.140625" customWidth="1" style="13"/>
    <col min="12971" max="12971" width="9.140625" customWidth="1" style="13"/>
    <col min="12972" max="12972" width="9.140625" customWidth="1" style="13"/>
    <col min="12973" max="12973" width="9.140625" customWidth="1" style="13"/>
    <col min="12974" max="12974" width="9.140625" customWidth="1" style="13"/>
    <col min="12975" max="12975" width="9.140625" customWidth="1" style="13"/>
    <col min="12976" max="12976" width="9.140625" customWidth="1" style="13"/>
    <col min="12977" max="12977" width="9.140625" customWidth="1" style="13"/>
    <col min="12978" max="12978" width="9.140625" customWidth="1" style="13"/>
    <col min="12979" max="12979" width="9.140625" customWidth="1" style="13"/>
    <col min="12980" max="12980" width="9.140625" customWidth="1" style="13"/>
    <col min="12981" max="12981" width="9.140625" customWidth="1" style="13"/>
    <col min="12982" max="12982" width="9.140625" customWidth="1" style="13"/>
    <col min="12983" max="12983" width="9.140625" customWidth="1" style="13"/>
    <col min="12984" max="12984" width="9.140625" customWidth="1" style="13"/>
    <col min="12985" max="12985" width="9.140625" customWidth="1" style="13"/>
    <col min="12986" max="12986" width="9.140625" customWidth="1" style="13"/>
    <col min="12987" max="12987" width="9.140625" customWidth="1" style="13"/>
    <col min="12988" max="12988" width="9.140625" customWidth="1" style="13"/>
    <col min="12989" max="12989" width="9.140625" customWidth="1" style="13"/>
    <col min="12990" max="12990" width="9.140625" customWidth="1" style="13"/>
    <col min="12991" max="12991" width="9.140625" customWidth="1" style="13"/>
    <col min="12992" max="12992" width="9.140625" customWidth="1" style="13"/>
    <col min="12993" max="12993" width="9.140625" customWidth="1" style="13"/>
    <col min="12994" max="12994" width="9.140625" customWidth="1" style="13"/>
    <col min="12995" max="12995" width="9.140625" customWidth="1" style="13"/>
    <col min="12996" max="12996" width="9.140625" customWidth="1" style="13"/>
    <col min="12997" max="12997" width="9.140625" customWidth="1" style="13"/>
    <col min="12998" max="12998" width="9.140625" customWidth="1" style="13"/>
    <col min="12999" max="12999" width="9.140625" customWidth="1" style="13"/>
    <col min="13000" max="13000" width="9.140625" customWidth="1" style="13"/>
    <col min="13001" max="13001" width="9.140625" customWidth="1" style="13"/>
    <col min="13002" max="13002" width="9.140625" customWidth="1" style="13"/>
    <col min="13003" max="13003" width="9.140625" customWidth="1" style="13"/>
    <col min="13004" max="13004" width="9.140625" customWidth="1" style="13"/>
    <col min="13005" max="13005" width="9.140625" customWidth="1" style="13"/>
    <col min="13006" max="13006" width="9.140625" customWidth="1" style="13"/>
    <col min="13007" max="13007" width="9.140625" customWidth="1" style="13"/>
    <col min="13008" max="13008" width="9.140625" customWidth="1" style="13"/>
    <col min="13009" max="13009" width="9.140625" customWidth="1" style="13"/>
    <col min="13010" max="13010" width="9.140625" customWidth="1" style="13"/>
    <col min="13011" max="13011" width="9.140625" customWidth="1" style="13"/>
    <col min="13012" max="13012" width="9.140625" customWidth="1" style="13"/>
    <col min="13013" max="13013" width="9.140625" customWidth="1" style="13"/>
    <col min="13014" max="13014" width="9.140625" customWidth="1" style="13"/>
    <col min="13015" max="13015" width="9.140625" customWidth="1" style="13"/>
    <col min="13016" max="13016" width="9.140625" customWidth="1" style="13"/>
    <col min="13017" max="13017" width="9.140625" customWidth="1" style="13"/>
    <col min="13018" max="13018" width="9.140625" customWidth="1" style="13"/>
    <col min="13019" max="13019" width="9.140625" customWidth="1" style="13"/>
    <col min="13020" max="13020" width="9.140625" customWidth="1" style="13"/>
    <col min="13021" max="13021" width="9.140625" customWidth="1" style="13"/>
    <col min="13022" max="13022" width="9.140625" customWidth="1" style="13"/>
    <col min="13023" max="13023" width="9.140625" customWidth="1" style="13"/>
    <col min="13024" max="13024" width="9.140625" customWidth="1" style="13"/>
    <col min="13025" max="13025" width="9.140625" customWidth="1" style="13"/>
    <col min="13026" max="13026" width="9.140625" customWidth="1" style="13"/>
    <col min="13027" max="13027" width="9.140625" customWidth="1" style="13"/>
    <col min="13028" max="13028" width="9.140625" customWidth="1" style="13"/>
    <col min="13029" max="13029" width="9.140625" customWidth="1" style="13"/>
    <col min="13030" max="13030" width="9.140625" customWidth="1" style="13"/>
    <col min="13031" max="13031" width="9.140625" customWidth="1" style="13"/>
    <col min="13032" max="13032" width="9.140625" customWidth="1" style="13"/>
    <col min="13033" max="13033" width="9.140625" customWidth="1" style="13"/>
    <col min="13034" max="13034" width="9.140625" customWidth="1" style="13"/>
    <col min="13035" max="13035" width="9.140625" customWidth="1" style="13"/>
    <col min="13036" max="13036" width="9.140625" customWidth="1" style="13"/>
    <col min="13037" max="13037" width="9.140625" customWidth="1" style="13"/>
    <col min="13038" max="13038" width="9.140625" customWidth="1" style="13"/>
    <col min="13039" max="13039" width="9.140625" customWidth="1" style="13"/>
    <col min="13040" max="13040" width="9.140625" customWidth="1" style="13"/>
    <col min="13041" max="13041" width="9.140625" customWidth="1" style="13"/>
    <col min="13042" max="13042" width="9.140625" customWidth="1" style="13"/>
    <col min="13043" max="13043" width="9.140625" customWidth="1" style="13"/>
    <col min="13044" max="13044" width="9.140625" customWidth="1" style="13"/>
    <col min="13045" max="13045" width="9.140625" customWidth="1" style="13"/>
    <col min="13046" max="13046" width="9.140625" customWidth="1" style="13"/>
    <col min="13047" max="13047" width="9.140625" customWidth="1" style="13"/>
    <col min="13048" max="13048" width="9.140625" customWidth="1" style="13"/>
    <col min="13049" max="13049" width="9.140625" customWidth="1" style="13"/>
    <col min="13050" max="13050" width="9.140625" customWidth="1" style="13"/>
    <col min="13051" max="13051" width="9.140625" customWidth="1" style="13"/>
    <col min="13052" max="13052" width="9.140625" customWidth="1" style="13"/>
    <col min="13053" max="13053" width="9.140625" customWidth="1" style="13"/>
    <col min="13054" max="13054" width="9.140625" customWidth="1" style="13"/>
    <col min="13055" max="13055" width="9.140625" customWidth="1" style="13"/>
    <col min="13056" max="13056" width="9.140625" customWidth="1" style="13"/>
    <col min="13057" max="13057" width="9.140625" customWidth="1" style="13"/>
    <col min="13058" max="13058" width="9.140625" customWidth="1" style="13"/>
    <col min="13059" max="13059" width="9.140625" customWidth="1" style="13"/>
    <col min="13060" max="13060" width="9.140625" customWidth="1" style="13"/>
    <col min="13061" max="13061" width="9.140625" customWidth="1" style="13"/>
    <col min="13062" max="13062" width="9.140625" customWidth="1" style="13"/>
    <col min="13063" max="13063" width="9.140625" customWidth="1" style="13"/>
    <col min="13064" max="13064" width="9.140625" customWidth="1" style="13"/>
    <col min="13065" max="13065" width="9.140625" customWidth="1" style="13"/>
    <col min="13066" max="13066" width="9.140625" customWidth="1" style="13"/>
    <col min="13067" max="13067" width="9.140625" customWidth="1" style="13"/>
    <col min="13068" max="13068" width="9.140625" customWidth="1" style="13"/>
    <col min="13069" max="13069" width="9.140625" customWidth="1" style="13"/>
    <col min="13070" max="13070" width="9.140625" customWidth="1" style="13"/>
    <col min="13071" max="13071" width="9.140625" customWidth="1" style="13"/>
    <col min="13072" max="13072" width="9.140625" customWidth="1" style="13"/>
    <col min="13073" max="13073" width="9.140625" customWidth="1" style="13"/>
    <col min="13074" max="13074" width="9.140625" customWidth="1" style="13"/>
    <col min="13075" max="13075" width="9.140625" customWidth="1" style="13"/>
    <col min="13076" max="13076" width="9.140625" customWidth="1" style="13"/>
    <col min="13077" max="13077" width="9.140625" customWidth="1" style="13"/>
    <col min="13078" max="13078" width="9.140625" customWidth="1" style="13"/>
    <col min="13079" max="13079" width="9.140625" customWidth="1" style="13"/>
    <col min="13080" max="13080" width="9.140625" customWidth="1" style="13"/>
    <col min="13081" max="13081" width="9.140625" customWidth="1" style="13"/>
    <col min="13082" max="13082" width="9.140625" customWidth="1" style="13"/>
    <col min="13083" max="13083" width="9.140625" customWidth="1" style="13"/>
    <col min="13084" max="13084" width="9.140625" customWidth="1" style="13"/>
    <col min="13085" max="13085" width="9.140625" customWidth="1" style="13"/>
    <col min="13086" max="13086" width="9.140625" customWidth="1" style="13"/>
    <col min="13087" max="13087" width="9.140625" customWidth="1" style="13"/>
    <col min="13088" max="13088" width="9.140625" customWidth="1" style="13"/>
    <col min="13089" max="13089" width="9.140625" customWidth="1" style="13"/>
    <col min="13090" max="13090" width="9.140625" customWidth="1" style="13"/>
    <col min="13091" max="13091" width="9.140625" customWidth="1" style="13"/>
    <col min="13092" max="13092" width="9.140625" customWidth="1" style="13"/>
    <col min="13093" max="13093" width="9.140625" customWidth="1" style="13"/>
    <col min="13094" max="13094" width="9.140625" customWidth="1" style="13"/>
    <col min="13095" max="13095" width="9.140625" customWidth="1" style="13"/>
    <col min="13096" max="13096" width="9.140625" customWidth="1" style="13"/>
    <col min="13097" max="13097" width="9.140625" customWidth="1" style="13"/>
    <col min="13098" max="13098" width="9.140625" customWidth="1" style="13"/>
    <col min="13099" max="13099" width="9.140625" customWidth="1" style="13"/>
    <col min="13100" max="13100" width="9.140625" customWidth="1" style="13"/>
    <col min="13101" max="13101" width="9.140625" customWidth="1" style="13"/>
    <col min="13102" max="13102" width="9.140625" customWidth="1" style="13"/>
    <col min="13103" max="13103" width="9.140625" customWidth="1" style="13"/>
    <col min="13104" max="13104" width="9.140625" customWidth="1" style="13"/>
    <col min="13105" max="13105" width="9.140625" customWidth="1" style="13"/>
    <col min="13106" max="13106" width="9.140625" customWidth="1" style="13"/>
    <col min="13107" max="13107" width="9.140625" customWidth="1" style="13"/>
    <col min="13108" max="13108" width="9.140625" customWidth="1" style="13"/>
    <col min="13109" max="13109" width="9.140625" customWidth="1" style="13"/>
    <col min="13110" max="13110" width="9.140625" customWidth="1" style="13"/>
    <col min="13111" max="13111" width="9.140625" customWidth="1" style="13"/>
    <col min="13112" max="13112" width="9.140625" customWidth="1" style="13"/>
    <col min="13113" max="13113" width="9.140625" customWidth="1" style="13"/>
    <col min="13114" max="13114" width="9.140625" customWidth="1" style="13"/>
    <col min="13115" max="13115" width="9.140625" customWidth="1" style="13"/>
    <col min="13116" max="13116" width="9.140625" customWidth="1" style="13"/>
    <col min="13117" max="13117" width="9.140625" customWidth="1" style="13"/>
    <col min="13118" max="13118" width="9.140625" customWidth="1" style="13"/>
    <col min="13119" max="13119" width="9.140625" customWidth="1" style="13"/>
    <col min="13120" max="13120" width="9.140625" customWidth="1" style="13"/>
    <col min="13121" max="13121" width="9.140625" customWidth="1" style="13"/>
    <col min="13122" max="13122" width="9.140625" customWidth="1" style="13"/>
    <col min="13123" max="13123" width="9.140625" customWidth="1" style="13"/>
    <col min="13124" max="13124" width="9.140625" customWidth="1" style="13"/>
    <col min="13125" max="13125" width="9.140625" customWidth="1" style="13"/>
    <col min="13126" max="13126" width="9.140625" customWidth="1" style="13"/>
    <col min="13127" max="13127" width="9.140625" customWidth="1" style="13"/>
    <col min="13128" max="13128" width="9.140625" customWidth="1" style="13"/>
    <col min="13129" max="13129" width="9.140625" customWidth="1" style="13"/>
    <col min="13130" max="13130" width="9.140625" customWidth="1" style="13"/>
    <col min="13131" max="13131" width="9.140625" customWidth="1" style="13"/>
    <col min="13132" max="13132" width="9.140625" customWidth="1" style="13"/>
    <col min="13133" max="13133" width="9.140625" customWidth="1" style="13"/>
    <col min="13134" max="13134" width="9.140625" customWidth="1" style="13"/>
    <col min="13135" max="13135" width="9.140625" customWidth="1" style="13"/>
    <col min="13136" max="13136" width="9.140625" customWidth="1" style="13"/>
    <col min="13137" max="13137" width="9.140625" customWidth="1" style="13"/>
    <col min="13138" max="13138" width="9.140625" customWidth="1" style="13"/>
    <col min="13139" max="13139" width="9.140625" customWidth="1" style="13"/>
    <col min="13140" max="13140" width="9.140625" customWidth="1" style="13"/>
    <col min="13141" max="13141" width="9.140625" customWidth="1" style="13"/>
    <col min="13142" max="13142" width="9.140625" customWidth="1" style="13"/>
    <col min="13143" max="13143" width="9.140625" customWidth="1" style="13"/>
    <col min="13144" max="13144" width="9.140625" customWidth="1" style="13"/>
    <col min="13145" max="13145" width="9.140625" customWidth="1" style="13"/>
    <col min="13146" max="13146" width="9.140625" customWidth="1" style="13"/>
    <col min="13147" max="13147" width="9.140625" customWidth="1" style="13"/>
    <col min="13148" max="13148" width="9.140625" customWidth="1" style="13"/>
    <col min="13149" max="13149" width="9.140625" customWidth="1" style="13"/>
    <col min="13150" max="13150" width="9.140625" customWidth="1" style="13"/>
    <col min="13151" max="13151" width="9.140625" customWidth="1" style="13"/>
    <col min="13152" max="13152" width="9.140625" customWidth="1" style="13"/>
    <col min="13153" max="13153" width="9.140625" customWidth="1" style="13"/>
    <col min="13154" max="13154" width="9.140625" customWidth="1" style="13"/>
    <col min="13155" max="13155" width="9.140625" customWidth="1" style="13"/>
    <col min="13156" max="13156" width="9.140625" customWidth="1" style="13"/>
    <col min="13157" max="13157" width="9.140625" customWidth="1" style="13"/>
    <col min="13158" max="13158" width="9.140625" customWidth="1" style="13"/>
    <col min="13159" max="13159" width="9.140625" customWidth="1" style="13"/>
    <col min="13160" max="13160" width="9.140625" customWidth="1" style="13"/>
    <col min="13161" max="13161" width="9.140625" customWidth="1" style="13"/>
    <col min="13162" max="13162" width="9.140625" customWidth="1" style="13"/>
    <col min="13163" max="13163" width="9.140625" customWidth="1" style="13"/>
    <col min="13164" max="13164" width="9.140625" customWidth="1" style="13"/>
    <col min="13165" max="13165" width="9.140625" customWidth="1" style="13"/>
    <col min="13166" max="13166" width="9.140625" customWidth="1" style="13"/>
    <col min="13167" max="13167" width="9.140625" customWidth="1" style="13"/>
    <col min="13168" max="13168" width="9.140625" customWidth="1" style="13"/>
    <col min="13169" max="13169" width="9.140625" customWidth="1" style="13"/>
    <col min="13170" max="13170" width="9.140625" customWidth="1" style="13"/>
    <col min="13171" max="13171" width="9.140625" customWidth="1" style="13"/>
    <col min="13172" max="13172" width="9.140625" customWidth="1" style="13"/>
    <col min="13173" max="13173" width="9.140625" customWidth="1" style="13"/>
    <col min="13174" max="13174" width="9.140625" customWidth="1" style="13"/>
    <col min="13175" max="13175" width="9.140625" customWidth="1" style="13"/>
    <col min="13176" max="13176" width="9.140625" customWidth="1" style="13"/>
    <col min="13177" max="13177" width="9.140625" customWidth="1" style="13"/>
    <col min="13178" max="13178" width="9.140625" customWidth="1" style="13"/>
    <col min="13179" max="13179" width="9.140625" customWidth="1" style="13"/>
    <col min="13180" max="13180" width="9.140625" customWidth="1" style="13"/>
    <col min="13181" max="13181" width="9.140625" customWidth="1" style="13"/>
    <col min="13182" max="13182" width="9.140625" customWidth="1" style="13"/>
    <col min="13183" max="13183" width="9.140625" customWidth="1" style="13"/>
    <col min="13184" max="13184" width="9.140625" customWidth="1" style="13"/>
    <col min="13185" max="13185" width="9.140625" customWidth="1" style="13"/>
    <col min="13186" max="13186" width="9.140625" customWidth="1" style="13"/>
    <col min="13187" max="13187" width="9.140625" customWidth="1" style="13"/>
    <col min="13188" max="13188" width="9.140625" customWidth="1" style="13"/>
    <col min="13189" max="13189" width="9.140625" customWidth="1" style="13"/>
    <col min="13190" max="13190" width="9.140625" customWidth="1" style="13"/>
    <col min="13191" max="13191" width="9.140625" customWidth="1" style="13"/>
    <col min="13192" max="13192" width="9.140625" customWidth="1" style="13"/>
    <col min="13193" max="13193" width="9.140625" customWidth="1" style="13"/>
    <col min="13194" max="13194" width="9.140625" customWidth="1" style="13"/>
    <col min="13195" max="13195" width="9.140625" customWidth="1" style="13"/>
    <col min="13196" max="13196" width="9.140625" customWidth="1" style="13"/>
    <col min="13197" max="13197" width="9.140625" customWidth="1" style="13"/>
    <col min="13198" max="13198" width="9.140625" customWidth="1" style="13"/>
    <col min="13199" max="13199" width="9.140625" customWidth="1" style="13"/>
    <col min="13200" max="13200" width="9.140625" customWidth="1" style="13"/>
    <col min="13201" max="13201" width="9.140625" customWidth="1" style="13"/>
    <col min="13202" max="13202" width="9.140625" customWidth="1" style="13"/>
    <col min="13203" max="13203" width="9.140625" customWidth="1" style="13"/>
    <col min="13204" max="13204" width="9.140625" customWidth="1" style="13"/>
    <col min="13205" max="13205" width="9.140625" customWidth="1" style="13"/>
    <col min="13206" max="13206" width="9.140625" customWidth="1" style="13"/>
    <col min="13207" max="13207" width="9.140625" customWidth="1" style="13"/>
    <col min="13208" max="13208" width="9.140625" customWidth="1" style="13"/>
    <col min="13209" max="13209" width="9.140625" customWidth="1" style="13"/>
    <col min="13210" max="13210" width="9.140625" customWidth="1" style="13"/>
    <col min="13211" max="13211" width="9.140625" customWidth="1" style="13"/>
    <col min="13212" max="13212" width="9.140625" customWidth="1" style="13"/>
    <col min="13213" max="13213" width="9.140625" customWidth="1" style="13"/>
    <col min="13214" max="13214" width="9.140625" customWidth="1" style="13"/>
    <col min="13215" max="13215" width="9.140625" customWidth="1" style="13"/>
    <col min="13216" max="13216" width="9.140625" customWidth="1" style="13"/>
    <col min="13217" max="13217" width="9.140625" customWidth="1" style="13"/>
    <col min="13218" max="13218" width="9.140625" customWidth="1" style="13"/>
    <col min="13219" max="13219" width="9.140625" customWidth="1" style="13"/>
    <col min="13220" max="13220" width="9.140625" customWidth="1" style="13"/>
    <col min="13221" max="13221" width="9.140625" customWidth="1" style="13"/>
    <col min="13222" max="13222" width="9.140625" customWidth="1" style="13"/>
    <col min="13223" max="13223" width="9.140625" customWidth="1" style="13"/>
    <col min="13224" max="13224" width="9.140625" customWidth="1" style="13"/>
    <col min="13225" max="13225" width="9.140625" customWidth="1" style="13"/>
    <col min="13226" max="13226" width="9.140625" customWidth="1" style="13"/>
    <col min="13227" max="13227" width="9.140625" customWidth="1" style="13"/>
    <col min="13228" max="13228" width="9.140625" customWidth="1" style="13"/>
    <col min="13229" max="13229" width="9.140625" customWidth="1" style="13"/>
    <col min="13230" max="13230" width="9.140625" customWidth="1" style="13"/>
    <col min="13231" max="13231" width="9.140625" customWidth="1" style="13"/>
    <col min="13232" max="13232" width="9.140625" customWidth="1" style="13"/>
    <col min="13233" max="13233" width="9.140625" customWidth="1" style="13"/>
    <col min="13234" max="13234" width="9.140625" customWidth="1" style="13"/>
    <col min="13235" max="13235" width="9.140625" customWidth="1" style="13"/>
    <col min="13236" max="13236" width="9.140625" customWidth="1" style="13"/>
    <col min="13237" max="13237" width="9.140625" customWidth="1" style="13"/>
    <col min="13238" max="13238" width="9.140625" customWidth="1" style="13"/>
    <col min="13239" max="13239" width="9.140625" customWidth="1" style="13"/>
    <col min="13240" max="13240" width="9.140625" customWidth="1" style="13"/>
    <col min="13241" max="13241" width="9.140625" customWidth="1" style="13"/>
    <col min="13242" max="13242" width="9.140625" customWidth="1" style="13"/>
    <col min="13243" max="13243" width="9.140625" customWidth="1" style="13"/>
    <col min="13244" max="13244" width="9.140625" customWidth="1" style="13"/>
    <col min="13245" max="13245" width="9.140625" customWidth="1" style="13"/>
    <col min="13246" max="13246" width="9.140625" customWidth="1" style="13"/>
    <col min="13247" max="13247" width="9.140625" customWidth="1" style="13"/>
    <col min="13248" max="13248" width="9.140625" customWidth="1" style="13"/>
    <col min="13249" max="13249" width="9.140625" customWidth="1" style="13"/>
    <col min="13250" max="13250" width="9.140625" customWidth="1" style="13"/>
    <col min="13251" max="13251" width="9.140625" customWidth="1" style="13"/>
    <col min="13252" max="13252" width="9.140625" customWidth="1" style="13"/>
    <col min="13253" max="13253" width="9.140625" customWidth="1" style="13"/>
    <col min="13254" max="13254" width="9.140625" customWidth="1" style="13"/>
    <col min="13255" max="13255" width="9.140625" customWidth="1" style="13"/>
    <col min="13256" max="13256" width="9.140625" customWidth="1" style="13"/>
    <col min="13257" max="13257" width="9.140625" customWidth="1" style="13"/>
    <col min="13258" max="13258" width="9.140625" customWidth="1" style="13"/>
    <col min="13259" max="13259" width="9.140625" customWidth="1" style="13"/>
    <col min="13260" max="13260" width="9.140625" customWidth="1" style="13"/>
    <col min="13261" max="13261" width="9.140625" customWidth="1" style="13"/>
    <col min="13262" max="13262" width="9.140625" customWidth="1" style="13"/>
    <col min="13263" max="13263" width="9.140625" customWidth="1" style="13"/>
    <col min="13264" max="13264" width="9.140625" customWidth="1" style="13"/>
    <col min="13265" max="13265" width="9.140625" customWidth="1" style="13"/>
    <col min="13266" max="13266" width="9.140625" customWidth="1" style="13"/>
    <col min="13267" max="13267" width="9.140625" customWidth="1" style="13"/>
    <col min="13268" max="13268" width="9.140625" customWidth="1" style="13"/>
    <col min="13269" max="13269" width="9.140625" customWidth="1" style="13"/>
    <col min="13270" max="13270" width="9.140625" customWidth="1" style="13"/>
    <col min="13271" max="13271" width="9.140625" customWidth="1" style="13"/>
    <col min="13272" max="13272" width="9.140625" customWidth="1" style="13"/>
    <col min="13273" max="13273" width="9.140625" customWidth="1" style="13"/>
    <col min="13274" max="13274" width="9.140625" customWidth="1" style="13"/>
    <col min="13275" max="13275" width="9.140625" customWidth="1" style="13"/>
    <col min="13276" max="13276" width="9.140625" customWidth="1" style="13"/>
    <col min="13277" max="13277" width="9.140625" customWidth="1" style="13"/>
    <col min="13278" max="13278" width="9.140625" customWidth="1" style="13"/>
    <col min="13279" max="13279" width="9.140625" customWidth="1" style="13"/>
    <col min="13280" max="13280" width="9.140625" customWidth="1" style="13"/>
    <col min="13281" max="13281" width="9.140625" customWidth="1" style="13"/>
    <col min="13282" max="13282" width="9.140625" customWidth="1" style="13"/>
    <col min="13283" max="13283" width="9.140625" customWidth="1" style="13"/>
    <col min="13284" max="13284" width="9.140625" customWidth="1" style="13"/>
    <col min="13285" max="13285" width="9.140625" customWidth="1" style="13"/>
    <col min="13286" max="13286" width="9.140625" customWidth="1" style="13"/>
    <col min="13287" max="13287" width="9.140625" customWidth="1" style="13"/>
    <col min="13288" max="13288" width="9.140625" customWidth="1" style="13"/>
    <col min="13289" max="13289" width="9.140625" customWidth="1" style="13"/>
    <col min="13290" max="13290" width="9.140625" customWidth="1" style="13"/>
    <col min="13291" max="13291" width="9.140625" customWidth="1" style="13"/>
    <col min="13292" max="13292" width="9.140625" customWidth="1" style="13"/>
    <col min="13293" max="13293" width="9.140625" customWidth="1" style="13"/>
    <col min="13294" max="13294" width="9.140625" customWidth="1" style="13"/>
    <col min="13295" max="13295" width="9.140625" customWidth="1" style="13"/>
    <col min="13296" max="13296" width="9.140625" customWidth="1" style="13"/>
    <col min="13297" max="13297" width="9.140625" customWidth="1" style="13"/>
    <col min="13298" max="13298" width="9.140625" customWidth="1" style="13"/>
    <col min="13299" max="13299" width="9.140625" customWidth="1" style="13"/>
    <col min="13300" max="13300" width="9.140625" customWidth="1" style="13"/>
    <col min="13301" max="13301" width="9.140625" customWidth="1" style="13"/>
    <col min="13302" max="13302" width="9.140625" customWidth="1" style="13"/>
    <col min="13303" max="13303" width="9.140625" customWidth="1" style="13"/>
    <col min="13304" max="13304" width="9.140625" customWidth="1" style="13"/>
    <col min="13305" max="13305" width="9.140625" customWidth="1" style="13"/>
    <col min="13306" max="13306" width="9.140625" customWidth="1" style="13"/>
    <col min="13307" max="13307" width="9.140625" customWidth="1" style="13"/>
    <col min="13308" max="13308" width="9.140625" customWidth="1" style="13"/>
    <col min="13309" max="13309" width="9.140625" customWidth="1" style="13"/>
    <col min="13310" max="13310" width="9.140625" customWidth="1" style="13"/>
    <col min="13311" max="13311" width="9.140625" customWidth="1" style="13"/>
    <col min="13312" max="13312" width="9.140625" customWidth="1" style="13"/>
    <col min="13313" max="13313" width="9.140625" customWidth="1" style="13"/>
    <col min="13314" max="13314" width="9.140625" customWidth="1" style="13"/>
    <col min="13315" max="13315" width="9.140625" customWidth="1" style="13"/>
    <col min="13316" max="13316" width="9.140625" customWidth="1" style="13"/>
    <col min="13317" max="13317" width="9.140625" customWidth="1" style="13"/>
    <col min="13318" max="13318" width="9.140625" customWidth="1" style="13"/>
    <col min="13319" max="13319" width="9.140625" customWidth="1" style="13"/>
    <col min="13320" max="13320" width="9.140625" customWidth="1" style="13"/>
    <col min="13321" max="13321" width="9.140625" customWidth="1" style="13"/>
    <col min="13322" max="13322" width="9.140625" customWidth="1" style="13"/>
    <col min="13323" max="13323" width="9.140625" customWidth="1" style="13"/>
    <col min="13324" max="13324" width="9.140625" customWidth="1" style="13"/>
    <col min="13325" max="13325" width="9.140625" customWidth="1" style="13"/>
    <col min="13326" max="13326" width="9.140625" customWidth="1" style="13"/>
    <col min="13327" max="13327" width="9.140625" customWidth="1" style="13"/>
    <col min="13328" max="13328" width="9.140625" customWidth="1" style="13"/>
    <col min="13329" max="13329" width="9.140625" customWidth="1" style="13"/>
    <col min="13330" max="13330" width="9.140625" customWidth="1" style="13"/>
    <col min="13331" max="13331" width="9.140625" customWidth="1" style="13"/>
    <col min="13332" max="13332" width="9.140625" customWidth="1" style="13"/>
    <col min="13333" max="13333" width="9.140625" customWidth="1" style="13"/>
    <col min="13334" max="13334" width="9.140625" customWidth="1" style="13"/>
    <col min="13335" max="13335" width="9.140625" customWidth="1" style="13"/>
    <col min="13336" max="13336" width="9.140625" customWidth="1" style="13"/>
    <col min="13337" max="13337" width="9.140625" customWidth="1" style="13"/>
    <col min="13338" max="13338" width="9.140625" customWidth="1" style="13"/>
    <col min="13339" max="13339" width="9.140625" customWidth="1" style="13"/>
    <col min="13340" max="13340" width="9.140625" customWidth="1" style="13"/>
    <col min="13341" max="13341" width="9.140625" customWidth="1" style="13"/>
    <col min="13342" max="13342" width="9.140625" customWidth="1" style="13"/>
    <col min="13343" max="13343" width="9.140625" customWidth="1" style="13"/>
    <col min="13344" max="13344" width="9.140625" customWidth="1" style="13"/>
    <col min="13345" max="13345" width="9.140625" customWidth="1" style="13"/>
    <col min="13346" max="13346" width="9.140625" customWidth="1" style="13"/>
    <col min="13347" max="13347" width="9.140625" customWidth="1" style="13"/>
    <col min="13348" max="13348" width="9.140625" customWidth="1" style="13"/>
    <col min="13349" max="13349" width="9.140625" customWidth="1" style="13"/>
    <col min="13350" max="13350" width="9.140625" customWidth="1" style="13"/>
    <col min="13351" max="13351" width="9.140625" customWidth="1" style="13"/>
    <col min="13352" max="13352" width="9.140625" customWidth="1" style="13"/>
    <col min="13353" max="13353" width="9.140625" customWidth="1" style="13"/>
    <col min="13354" max="13354" width="9.140625" customWidth="1" style="13"/>
    <col min="13355" max="13355" width="9.140625" customWidth="1" style="13"/>
    <col min="13356" max="13356" width="9.140625" customWidth="1" style="13"/>
    <col min="13357" max="13357" width="9.140625" customWidth="1" style="13"/>
    <col min="13358" max="13358" width="9.140625" customWidth="1" style="13"/>
    <col min="13359" max="13359" width="9.140625" customWidth="1" style="13"/>
    <col min="13360" max="13360" width="9.140625" customWidth="1" style="13"/>
    <col min="13361" max="13361" width="9.140625" customWidth="1" style="13"/>
    <col min="13362" max="13362" width="9.140625" customWidth="1" style="13"/>
    <col min="13363" max="13363" width="9.140625" customWidth="1" style="13"/>
    <col min="13364" max="13364" width="9.140625" customWidth="1" style="13"/>
    <col min="13365" max="13365" width="9.140625" customWidth="1" style="13"/>
    <col min="13366" max="13366" width="9.140625" customWidth="1" style="13"/>
    <col min="13367" max="13367" width="9.140625" customWidth="1" style="13"/>
    <col min="13368" max="13368" width="9.140625" customWidth="1" style="13"/>
    <col min="13369" max="13369" width="9.140625" customWidth="1" style="13"/>
    <col min="13370" max="13370" width="9.140625" customWidth="1" style="13"/>
    <col min="13371" max="13371" width="9.140625" customWidth="1" style="13"/>
    <col min="13372" max="13372" width="9.140625" customWidth="1" style="13"/>
    <col min="13373" max="13373" width="9.140625" customWidth="1" style="13"/>
    <col min="13374" max="13374" width="9.140625" customWidth="1" style="13"/>
    <col min="13375" max="13375" width="9.140625" customWidth="1" style="13"/>
    <col min="13376" max="13376" width="9.140625" customWidth="1" style="13"/>
    <col min="13377" max="13377" width="9.140625" customWidth="1" style="13"/>
    <col min="13378" max="13378" width="9.140625" customWidth="1" style="13"/>
    <col min="13379" max="13379" width="9.140625" customWidth="1" style="13"/>
    <col min="13380" max="13380" width="9.140625" customWidth="1" style="13"/>
    <col min="13381" max="13381" width="9.140625" customWidth="1" style="13"/>
    <col min="13382" max="13382" width="9.140625" customWidth="1" style="13"/>
    <col min="13383" max="13383" width="9.140625" customWidth="1" style="13"/>
    <col min="13384" max="13384" width="9.140625" customWidth="1" style="13"/>
    <col min="13385" max="13385" width="9.140625" customWidth="1" style="13"/>
    <col min="13386" max="13386" width="9.140625" customWidth="1" style="13"/>
    <col min="13387" max="13387" width="9.140625" customWidth="1" style="13"/>
    <col min="13388" max="13388" width="9.140625" customWidth="1" style="13"/>
    <col min="13389" max="13389" width="9.140625" customWidth="1" style="13"/>
    <col min="13390" max="13390" width="9.140625" customWidth="1" style="13"/>
    <col min="13391" max="13391" width="9.140625" customWidth="1" style="13"/>
    <col min="13392" max="13392" width="9.140625" customWidth="1" style="13"/>
    <col min="13393" max="13393" width="9.140625" customWidth="1" style="13"/>
    <col min="13394" max="13394" width="9.140625" customWidth="1" style="13"/>
    <col min="13395" max="13395" width="9.140625" customWidth="1" style="13"/>
    <col min="13396" max="13396" width="9.140625" customWidth="1" style="13"/>
    <col min="13397" max="13397" width="9.140625" customWidth="1" style="13"/>
    <col min="13398" max="13398" width="9.140625" customWidth="1" style="13"/>
    <col min="13399" max="13399" width="9.140625" customWidth="1" style="13"/>
    <col min="13400" max="13400" width="9.140625" customWidth="1" style="13"/>
    <col min="13401" max="13401" width="9.140625" customWidth="1" style="13"/>
    <col min="13402" max="13402" width="9.140625" customWidth="1" style="13"/>
    <col min="13403" max="13403" width="9.140625" customWidth="1" style="13"/>
    <col min="13404" max="13404" width="9.140625" customWidth="1" style="13"/>
    <col min="13405" max="13405" width="9.140625" customWidth="1" style="13"/>
    <col min="13406" max="13406" width="9.140625" customWidth="1" style="13"/>
    <col min="13407" max="13407" width="9.140625" customWidth="1" style="13"/>
    <col min="13408" max="13408" width="9.140625" customWidth="1" style="13"/>
    <col min="13409" max="13409" width="9.140625" customWidth="1" style="13"/>
    <col min="13410" max="13410" width="9.140625" customWidth="1" style="13"/>
    <col min="13411" max="13411" width="9.140625" customWidth="1" style="13"/>
    <col min="13412" max="13412" width="9.140625" customWidth="1" style="13"/>
    <col min="13413" max="13413" width="9.140625" customWidth="1" style="13"/>
    <col min="13414" max="13414" width="9.140625" customWidth="1" style="13"/>
    <col min="13415" max="13415" width="9.140625" customWidth="1" style="13"/>
    <col min="13416" max="13416" width="9.140625" customWidth="1" style="13"/>
    <col min="13417" max="13417" width="9.140625" customWidth="1" style="13"/>
    <col min="13418" max="13418" width="9.140625" customWidth="1" style="13"/>
    <col min="13419" max="13419" width="9.140625" customWidth="1" style="13"/>
    <col min="13420" max="13420" width="9.140625" customWidth="1" style="13"/>
    <col min="13421" max="13421" width="9.140625" customWidth="1" style="13"/>
    <col min="13422" max="13422" width="9.140625" customWidth="1" style="13"/>
    <col min="13423" max="13423" width="9.140625" customWidth="1" style="13"/>
    <col min="13424" max="13424" width="9.140625" customWidth="1" style="13"/>
    <col min="13425" max="13425" width="9.140625" customWidth="1" style="13"/>
    <col min="13426" max="13426" width="9.140625" customWidth="1" style="13"/>
    <col min="13427" max="13427" width="9.140625" customWidth="1" style="13"/>
    <col min="13428" max="13428" width="9.140625" customWidth="1" style="13"/>
    <col min="13429" max="13429" width="9.140625" customWidth="1" style="13"/>
    <col min="13430" max="13430" width="9.140625" customWidth="1" style="13"/>
    <col min="13431" max="13431" width="9.140625" customWidth="1" style="13"/>
    <col min="13432" max="13432" width="9.140625" customWidth="1" style="13"/>
    <col min="13433" max="13433" width="9.140625" customWidth="1" style="13"/>
    <col min="13434" max="13434" width="9.140625" customWidth="1" style="13"/>
    <col min="13435" max="13435" width="9.140625" customWidth="1" style="13"/>
    <col min="13436" max="13436" width="9.140625" customWidth="1" style="13"/>
    <col min="13437" max="13437" width="9.140625" customWidth="1" style="13"/>
    <col min="13438" max="13438" width="9.140625" customWidth="1" style="13"/>
    <col min="13439" max="13439" width="9.140625" customWidth="1" style="13"/>
    <col min="13440" max="13440" width="9.140625" customWidth="1" style="13"/>
    <col min="13441" max="13441" width="9.140625" customWidth="1" style="13"/>
    <col min="13442" max="13442" width="9.140625" customWidth="1" style="13"/>
    <col min="13443" max="13443" width="9.140625" customWidth="1" style="13"/>
    <col min="13444" max="13444" width="9.140625" customWidth="1" style="13"/>
    <col min="13445" max="13445" width="9.140625" customWidth="1" style="13"/>
    <col min="13446" max="13446" width="9.140625" customWidth="1" style="13"/>
    <col min="13447" max="13447" width="9.140625" customWidth="1" style="13"/>
    <col min="13448" max="13448" width="9.140625" customWidth="1" style="13"/>
    <col min="13449" max="13449" width="9.140625" customWidth="1" style="13"/>
    <col min="13450" max="13450" width="9.140625" customWidth="1" style="13"/>
    <col min="13451" max="13451" width="9.140625" customWidth="1" style="13"/>
    <col min="13452" max="13452" width="9.140625" customWidth="1" style="13"/>
    <col min="13453" max="13453" width="9.140625" customWidth="1" style="13"/>
    <col min="13454" max="13454" width="9.140625" customWidth="1" style="13"/>
    <col min="13455" max="13455" width="9.140625" customWidth="1" style="13"/>
    <col min="13456" max="13456" width="9.140625" customWidth="1" style="13"/>
    <col min="13457" max="13457" width="9.140625" customWidth="1" style="13"/>
    <col min="13458" max="13458" width="9.140625" customWidth="1" style="13"/>
    <col min="13459" max="13459" width="9.140625" customWidth="1" style="13"/>
    <col min="13460" max="13460" width="9.140625" customWidth="1" style="13"/>
    <col min="13461" max="13461" width="9.140625" customWidth="1" style="13"/>
    <col min="13462" max="13462" width="9.140625" customWidth="1" style="13"/>
    <col min="13463" max="13463" width="9.140625" customWidth="1" style="13"/>
    <col min="13464" max="13464" width="9.140625" customWidth="1" style="13"/>
    <col min="13465" max="13465" width="9.140625" customWidth="1" style="13"/>
    <col min="13466" max="13466" width="9.140625" customWidth="1" style="13"/>
    <col min="13467" max="13467" width="9.140625" customWidth="1" style="13"/>
    <col min="13468" max="13468" width="9.140625" customWidth="1" style="13"/>
    <col min="13469" max="13469" width="9.140625" customWidth="1" style="13"/>
    <col min="13470" max="13470" width="9.140625" customWidth="1" style="13"/>
    <col min="13471" max="13471" width="9.140625" customWidth="1" style="13"/>
    <col min="13472" max="13472" width="9.140625" customWidth="1" style="13"/>
    <col min="13473" max="13473" width="9.140625" customWidth="1" style="13"/>
    <col min="13474" max="13474" width="9.140625" customWidth="1" style="13"/>
    <col min="13475" max="13475" width="9.140625" customWidth="1" style="13"/>
    <col min="13476" max="13476" width="9.140625" customWidth="1" style="13"/>
    <col min="13477" max="13477" width="9.140625" customWidth="1" style="13"/>
    <col min="13478" max="13478" width="9.140625" customWidth="1" style="13"/>
    <col min="13479" max="13479" width="9.140625" customWidth="1" style="13"/>
    <col min="13480" max="13480" width="9.140625" customWidth="1" style="13"/>
    <col min="13481" max="13481" width="9.140625" customWidth="1" style="13"/>
    <col min="13482" max="13482" width="9.140625" customWidth="1" style="13"/>
    <col min="13483" max="13483" width="9.140625" customWidth="1" style="13"/>
    <col min="13484" max="13484" width="9.140625" customWidth="1" style="13"/>
    <col min="13485" max="13485" width="9.140625" customWidth="1" style="13"/>
    <col min="13486" max="13486" width="9.140625" customWidth="1" style="13"/>
    <col min="13487" max="13487" width="9.140625" customWidth="1" style="13"/>
    <col min="13488" max="13488" width="9.140625" customWidth="1" style="13"/>
    <col min="13489" max="13489" width="9.140625" customWidth="1" style="13"/>
    <col min="13490" max="13490" width="9.140625" customWidth="1" style="13"/>
    <col min="13491" max="13491" width="9.140625" customWidth="1" style="13"/>
    <col min="13492" max="13492" width="9.140625" customWidth="1" style="13"/>
    <col min="13493" max="13493" width="9.140625" customWidth="1" style="13"/>
    <col min="13494" max="13494" width="9.140625" customWidth="1" style="13"/>
    <col min="13495" max="13495" width="9.140625" customWidth="1" style="13"/>
    <col min="13496" max="13496" width="9.140625" customWidth="1" style="13"/>
    <col min="13497" max="13497" width="9.140625" customWidth="1" style="13"/>
    <col min="13498" max="13498" width="9.140625" customWidth="1" style="13"/>
    <col min="13499" max="13499" width="9.140625" customWidth="1" style="13"/>
    <col min="13500" max="13500" width="9.140625" customWidth="1" style="13"/>
    <col min="13501" max="13501" width="9.140625" customWidth="1" style="13"/>
    <col min="13502" max="13502" width="9.140625" customWidth="1" style="13"/>
    <col min="13503" max="13503" width="9.140625" customWidth="1" style="13"/>
    <col min="13504" max="13504" width="9.140625" customWidth="1" style="13"/>
    <col min="13505" max="13505" width="9.140625" customWidth="1" style="13"/>
    <col min="13506" max="13506" width="9.140625" customWidth="1" style="13"/>
    <col min="13507" max="13507" width="9.140625" customWidth="1" style="13"/>
    <col min="13508" max="13508" width="9.140625" customWidth="1" style="13"/>
    <col min="13509" max="13509" width="9.140625" customWidth="1" style="13"/>
    <col min="13510" max="13510" width="9.140625" customWidth="1" style="13"/>
    <col min="13511" max="13511" width="9.140625" customWidth="1" style="13"/>
    <col min="13512" max="13512" width="9.140625" customWidth="1" style="13"/>
    <col min="13513" max="13513" width="9.140625" customWidth="1" style="13"/>
    <col min="13514" max="13514" width="9.140625" customWidth="1" style="13"/>
    <col min="13515" max="13515" width="9.140625" customWidth="1" style="13"/>
    <col min="13516" max="13516" width="9.140625" customWidth="1" style="13"/>
    <col min="13517" max="13517" width="9.140625" customWidth="1" style="13"/>
    <col min="13518" max="13518" width="9.140625" customWidth="1" style="13"/>
    <col min="13519" max="13519" width="9.140625" customWidth="1" style="13"/>
    <col min="13520" max="13520" width="9.140625" customWidth="1" style="13"/>
    <col min="13521" max="13521" width="9.140625" customWidth="1" style="13"/>
    <col min="13522" max="13522" width="9.140625" customWidth="1" style="13"/>
    <col min="13523" max="13523" width="9.140625" customWidth="1" style="13"/>
    <col min="13524" max="13524" width="9.140625" customWidth="1" style="13"/>
    <col min="13525" max="13525" width="9.140625" customWidth="1" style="13"/>
    <col min="13526" max="13526" width="9.140625" customWidth="1" style="13"/>
    <col min="13527" max="13527" width="9.140625" customWidth="1" style="13"/>
    <col min="13528" max="13528" width="9.140625" customWidth="1" style="13"/>
    <col min="13529" max="13529" width="9.140625" customWidth="1" style="13"/>
    <col min="13530" max="13530" width="9.140625" customWidth="1" style="13"/>
    <col min="13531" max="13531" width="9.140625" customWidth="1" style="13"/>
    <col min="13532" max="13532" width="9.140625" customWidth="1" style="13"/>
    <col min="13533" max="13533" width="9.140625" customWidth="1" style="13"/>
    <col min="13534" max="13534" width="9.140625" customWidth="1" style="13"/>
    <col min="13535" max="13535" width="9.140625" customWidth="1" style="13"/>
    <col min="13536" max="13536" width="9.140625" customWidth="1" style="13"/>
    <col min="13537" max="13537" width="9.140625" customWidth="1" style="13"/>
    <col min="13538" max="13538" width="9.140625" customWidth="1" style="13"/>
    <col min="13539" max="13539" width="9.140625" customWidth="1" style="13"/>
    <col min="13540" max="13540" width="9.140625" customWidth="1" style="13"/>
    <col min="13541" max="13541" width="9.140625" customWidth="1" style="13"/>
    <col min="13542" max="13542" width="9.140625" customWidth="1" style="13"/>
    <col min="13543" max="13543" width="9.140625" customWidth="1" style="13"/>
    <col min="13544" max="13544" width="9.140625" customWidth="1" style="13"/>
    <col min="13545" max="13545" width="9.140625" customWidth="1" style="13"/>
    <col min="13546" max="13546" width="9.140625" customWidth="1" style="13"/>
    <col min="13547" max="13547" width="9.140625" customWidth="1" style="13"/>
    <col min="13548" max="13548" width="9.140625" customWidth="1" style="13"/>
    <col min="13549" max="13549" width="9.140625" customWidth="1" style="13"/>
    <col min="13550" max="13550" width="9.140625" customWidth="1" style="13"/>
    <col min="13551" max="13551" width="9.140625" customWidth="1" style="13"/>
    <col min="13552" max="13552" width="9.140625" customWidth="1" style="13"/>
    <col min="13553" max="13553" width="9.140625" customWidth="1" style="13"/>
    <col min="13554" max="13554" width="9.140625" customWidth="1" style="13"/>
    <col min="13555" max="13555" width="9.140625" customWidth="1" style="13"/>
    <col min="13556" max="13556" width="9.140625" customWidth="1" style="13"/>
    <col min="13557" max="13557" width="9.140625" customWidth="1" style="13"/>
    <col min="13558" max="13558" width="9.140625" customWidth="1" style="13"/>
    <col min="13559" max="13559" width="9.140625" customWidth="1" style="13"/>
    <col min="13560" max="13560" width="9.140625" customWidth="1" style="13"/>
    <col min="13561" max="13561" width="9.140625" customWidth="1" style="13"/>
    <col min="13562" max="13562" width="9.140625" customWidth="1" style="13"/>
    <col min="13563" max="13563" width="9.140625" customWidth="1" style="13"/>
    <col min="13564" max="13564" width="9.140625" customWidth="1" style="13"/>
    <col min="13565" max="13565" width="9.140625" customWidth="1" style="13"/>
    <col min="13566" max="13566" width="9.140625" customWidth="1" style="13"/>
    <col min="13567" max="13567" width="9.140625" customWidth="1" style="13"/>
    <col min="13568" max="13568" width="9.140625" customWidth="1" style="13"/>
    <col min="13569" max="13569" width="9.140625" customWidth="1" style="13"/>
    <col min="13570" max="13570" width="9.140625" customWidth="1" style="13"/>
    <col min="13571" max="13571" width="9.140625" customWidth="1" style="13"/>
    <col min="13572" max="13572" width="9.140625" customWidth="1" style="13"/>
    <col min="13573" max="13573" width="9.140625" customWidth="1" style="13"/>
    <col min="13574" max="13574" width="9.140625" customWidth="1" style="13"/>
    <col min="13575" max="13575" width="9.140625" customWidth="1" style="13"/>
    <col min="13576" max="13576" width="9.140625" customWidth="1" style="13"/>
    <col min="13577" max="13577" width="9.140625" customWidth="1" style="13"/>
    <col min="13578" max="13578" width="9.140625" customWidth="1" style="13"/>
    <col min="13579" max="13579" width="9.140625" customWidth="1" style="13"/>
    <col min="13580" max="13580" width="9.140625" customWidth="1" style="13"/>
    <col min="13581" max="13581" width="9.140625" customWidth="1" style="13"/>
    <col min="13582" max="13582" width="9.140625" customWidth="1" style="13"/>
    <col min="13583" max="13583" width="9.140625" customWidth="1" style="13"/>
    <col min="13584" max="13584" width="9.140625" customWidth="1" style="13"/>
    <col min="13585" max="13585" width="9.140625" customWidth="1" style="13"/>
    <col min="13586" max="13586" width="9.140625" customWidth="1" style="13"/>
    <col min="13587" max="13587" width="9.140625" customWidth="1" style="13"/>
    <col min="13588" max="13588" width="9.140625" customWidth="1" style="13"/>
    <col min="13589" max="13589" width="9.140625" customWidth="1" style="13"/>
    <col min="13590" max="13590" width="9.140625" customWidth="1" style="13"/>
    <col min="13591" max="13591" width="9.140625" customWidth="1" style="13"/>
    <col min="13592" max="13592" width="9.140625" customWidth="1" style="13"/>
    <col min="13593" max="13593" width="9.140625" customWidth="1" style="13"/>
    <col min="13594" max="13594" width="9.140625" customWidth="1" style="13"/>
    <col min="13595" max="13595" width="9.140625" customWidth="1" style="13"/>
    <col min="13596" max="13596" width="9.140625" customWidth="1" style="13"/>
    <col min="13597" max="13597" width="9.140625" customWidth="1" style="13"/>
    <col min="13598" max="13598" width="9.140625" customWidth="1" style="13"/>
    <col min="13599" max="13599" width="9.140625" customWidth="1" style="13"/>
    <col min="13600" max="13600" width="9.140625" customWidth="1" style="13"/>
    <col min="13601" max="13601" width="9.140625" customWidth="1" style="13"/>
    <col min="13602" max="13602" width="9.140625" customWidth="1" style="13"/>
    <col min="13603" max="13603" width="9.140625" customWidth="1" style="13"/>
    <col min="13604" max="13604" width="9.140625" customWidth="1" style="13"/>
    <col min="13605" max="13605" width="9.140625" customWidth="1" style="13"/>
    <col min="13606" max="13606" width="9.140625" customWidth="1" style="13"/>
    <col min="13607" max="13607" width="9.140625" customWidth="1" style="13"/>
    <col min="13608" max="13608" width="9.140625" customWidth="1" style="13"/>
    <col min="13609" max="13609" width="9.140625" customWidth="1" style="13"/>
    <col min="13610" max="13610" width="9.140625" customWidth="1" style="13"/>
    <col min="13611" max="13611" width="9.140625" customWidth="1" style="13"/>
    <col min="13612" max="13612" width="9.140625" customWidth="1" style="13"/>
    <col min="13613" max="13613" width="9.140625" customWidth="1" style="13"/>
    <col min="13614" max="13614" width="9.140625" customWidth="1" style="13"/>
    <col min="13615" max="13615" width="9.140625" customWidth="1" style="13"/>
    <col min="13616" max="13616" width="9.140625" customWidth="1" style="13"/>
    <col min="13617" max="13617" width="9.140625" customWidth="1" style="13"/>
    <col min="13618" max="13618" width="9.140625" customWidth="1" style="13"/>
    <col min="13619" max="13619" width="9.140625" customWidth="1" style="13"/>
    <col min="13620" max="13620" width="9.140625" customWidth="1" style="13"/>
    <col min="13621" max="13621" width="9.140625" customWidth="1" style="13"/>
    <col min="13622" max="13622" width="9.140625" customWidth="1" style="13"/>
    <col min="13623" max="13623" width="9.140625" customWidth="1" style="13"/>
    <col min="13624" max="13624" width="9.140625" customWidth="1" style="13"/>
    <col min="13625" max="13625" width="9.140625" customWidth="1" style="13"/>
    <col min="13626" max="13626" width="9.140625" customWidth="1" style="13"/>
    <col min="13627" max="13627" width="9.140625" customWidth="1" style="13"/>
    <col min="13628" max="13628" width="9.140625" customWidth="1" style="13"/>
    <col min="13629" max="13629" width="9.140625" customWidth="1" style="13"/>
    <col min="13630" max="13630" width="9.140625" customWidth="1" style="13"/>
    <col min="13631" max="13631" width="9.140625" customWidth="1" style="13"/>
    <col min="13632" max="13632" width="9.140625" customWidth="1" style="13"/>
    <col min="13633" max="13633" width="9.140625" customWidth="1" style="13"/>
    <col min="13634" max="13634" width="9.140625" customWidth="1" style="13"/>
    <col min="13635" max="13635" width="9.140625" customWidth="1" style="13"/>
    <col min="13636" max="13636" width="9.140625" customWidth="1" style="13"/>
    <col min="13637" max="13637" width="9.140625" customWidth="1" style="13"/>
    <col min="13638" max="13638" width="9.140625" customWidth="1" style="13"/>
    <col min="13639" max="13639" width="9.140625" customWidth="1" style="13"/>
    <col min="13640" max="13640" width="9.140625" customWidth="1" style="13"/>
    <col min="13641" max="13641" width="9.140625" customWidth="1" style="13"/>
    <col min="13642" max="13642" width="9.140625" customWidth="1" style="13"/>
    <col min="13643" max="13643" width="9.140625" customWidth="1" style="13"/>
    <col min="13644" max="13644" width="9.140625" customWidth="1" style="13"/>
    <col min="13645" max="13645" width="9.140625" customWidth="1" style="13"/>
    <col min="13646" max="13646" width="9.140625" customWidth="1" style="13"/>
    <col min="13647" max="13647" width="9.140625" customWidth="1" style="13"/>
    <col min="13648" max="13648" width="9.140625" customWidth="1" style="13"/>
    <col min="13649" max="13649" width="9.140625" customWidth="1" style="13"/>
    <col min="13650" max="13650" width="9.140625" customWidth="1" style="13"/>
    <col min="13651" max="13651" width="9.140625" customWidth="1" style="13"/>
    <col min="13652" max="13652" width="9.140625" customWidth="1" style="13"/>
    <col min="13653" max="13653" width="9.140625" customWidth="1" style="13"/>
    <col min="13654" max="13654" width="9.140625" customWidth="1" style="13"/>
    <col min="13655" max="13655" width="9.140625" customWidth="1" style="13"/>
    <col min="13656" max="13656" width="9.140625" customWidth="1" style="13"/>
    <col min="13657" max="13657" width="9.140625" customWidth="1" style="13"/>
    <col min="13658" max="13658" width="9.140625" customWidth="1" style="13"/>
    <col min="13659" max="13659" width="9.140625" customWidth="1" style="13"/>
    <col min="13660" max="13660" width="9.140625" customWidth="1" style="13"/>
    <col min="13661" max="13661" width="9.140625" customWidth="1" style="13"/>
    <col min="13662" max="13662" width="9.140625" customWidth="1" style="13"/>
    <col min="13663" max="13663" width="9.140625" customWidth="1" style="13"/>
    <col min="13664" max="13664" width="9.140625" customWidth="1" style="13"/>
    <col min="13665" max="13665" width="9.140625" customWidth="1" style="13"/>
    <col min="13666" max="13666" width="9.140625" customWidth="1" style="13"/>
    <col min="13667" max="13667" width="9.140625" customWidth="1" style="13"/>
    <col min="13668" max="13668" width="9.140625" customWidth="1" style="13"/>
    <col min="13669" max="13669" width="9.140625" customWidth="1" style="13"/>
    <col min="13670" max="13670" width="9.140625" customWidth="1" style="13"/>
    <col min="13671" max="13671" width="9.140625" customWidth="1" style="13"/>
    <col min="13672" max="13672" width="9.140625" customWidth="1" style="13"/>
    <col min="13673" max="13673" width="9.140625" customWidth="1" style="13"/>
    <col min="13674" max="13674" width="9.140625" customWidth="1" style="13"/>
    <col min="13675" max="13675" width="9.140625" customWidth="1" style="13"/>
    <col min="13676" max="13676" width="9.140625" customWidth="1" style="13"/>
    <col min="13677" max="13677" width="9.140625" customWidth="1" style="13"/>
    <col min="13678" max="13678" width="9.140625" customWidth="1" style="13"/>
    <col min="13679" max="13679" width="9.140625" customWidth="1" style="13"/>
    <col min="13680" max="13680" width="9.140625" customWidth="1" style="13"/>
    <col min="13681" max="13681" width="9.140625" customWidth="1" style="13"/>
    <col min="13682" max="13682" width="9.140625" customWidth="1" style="13"/>
    <col min="13683" max="13683" width="9.140625" customWidth="1" style="13"/>
    <col min="13684" max="13684" width="9.140625" customWidth="1" style="13"/>
    <col min="13685" max="13685" width="9.140625" customWidth="1" style="13"/>
    <col min="13686" max="13686" width="9.140625" customWidth="1" style="13"/>
    <col min="13687" max="13687" width="9.140625" customWidth="1" style="13"/>
    <col min="13688" max="13688" width="9.140625" customWidth="1" style="13"/>
    <col min="13689" max="13689" width="9.140625" customWidth="1" style="13"/>
    <col min="13690" max="13690" width="9.140625" customWidth="1" style="13"/>
    <col min="13691" max="13691" width="9.140625" customWidth="1" style="13"/>
    <col min="13692" max="13692" width="9.140625" customWidth="1" style="13"/>
    <col min="13693" max="13693" width="9.140625" customWidth="1" style="13"/>
    <col min="13694" max="13694" width="9.140625" customWidth="1" style="13"/>
    <col min="13695" max="13695" width="9.140625" customWidth="1" style="13"/>
    <col min="13696" max="13696" width="9.140625" customWidth="1" style="13"/>
    <col min="13697" max="13697" width="9.140625" customWidth="1" style="13"/>
    <col min="13698" max="13698" width="9.140625" customWidth="1" style="13"/>
    <col min="13699" max="13699" width="9.140625" customWidth="1" style="13"/>
    <col min="13700" max="13700" width="9.140625" customWidth="1" style="13"/>
    <col min="13701" max="13701" width="9.140625" customWidth="1" style="13"/>
    <col min="13702" max="13702" width="9.140625" customWidth="1" style="13"/>
    <col min="13703" max="13703" width="9.140625" customWidth="1" style="13"/>
    <col min="13704" max="13704" width="9.140625" customWidth="1" style="13"/>
    <col min="13705" max="13705" width="9.140625" customWidth="1" style="13"/>
    <col min="13706" max="13706" width="9.140625" customWidth="1" style="13"/>
    <col min="13707" max="13707" width="9.140625" customWidth="1" style="13"/>
    <col min="13708" max="13708" width="9.140625" customWidth="1" style="13"/>
    <col min="13709" max="13709" width="9.140625" customWidth="1" style="13"/>
    <col min="13710" max="13710" width="9.140625" customWidth="1" style="13"/>
    <col min="13711" max="13711" width="9.140625" customWidth="1" style="13"/>
    <col min="13712" max="13712" width="9.140625" customWidth="1" style="13"/>
    <col min="13713" max="13713" width="9.140625" customWidth="1" style="13"/>
    <col min="13714" max="13714" width="9.140625" customWidth="1" style="13"/>
    <col min="13715" max="13715" width="9.140625" customWidth="1" style="13"/>
    <col min="13716" max="13716" width="9.140625" customWidth="1" style="13"/>
    <col min="13717" max="13717" width="9.140625" customWidth="1" style="13"/>
    <col min="13718" max="13718" width="9.140625" customWidth="1" style="13"/>
    <col min="13719" max="13719" width="9.140625" customWidth="1" style="13"/>
    <col min="13720" max="13720" width="9.140625" customWidth="1" style="13"/>
    <col min="13721" max="13721" width="9.140625" customWidth="1" style="13"/>
    <col min="13722" max="13722" width="9.140625" customWidth="1" style="13"/>
    <col min="13723" max="13723" width="9.140625" customWidth="1" style="13"/>
    <col min="13724" max="13724" width="9.140625" customWidth="1" style="13"/>
    <col min="13725" max="13725" width="9.140625" customWidth="1" style="13"/>
    <col min="13726" max="13726" width="9.140625" customWidth="1" style="13"/>
    <col min="13727" max="13727" width="9.140625" customWidth="1" style="13"/>
    <col min="13728" max="13728" width="9.140625" customWidth="1" style="13"/>
    <col min="13729" max="13729" width="9.140625" customWidth="1" style="13"/>
    <col min="13730" max="13730" width="9.140625" customWidth="1" style="13"/>
    <col min="13731" max="13731" width="9.140625" customWidth="1" style="13"/>
    <col min="13732" max="13732" width="9.140625" customWidth="1" style="13"/>
    <col min="13733" max="13733" width="9.140625" customWidth="1" style="13"/>
    <col min="13734" max="13734" width="9.140625" customWidth="1" style="13"/>
    <col min="13735" max="13735" width="9.140625" customWidth="1" style="13"/>
    <col min="13736" max="13736" width="9.140625" customWidth="1" style="13"/>
    <col min="13737" max="13737" width="9.140625" customWidth="1" style="13"/>
    <col min="13738" max="13738" width="9.140625" customWidth="1" style="13"/>
    <col min="13739" max="13739" width="9.140625" customWidth="1" style="13"/>
    <col min="13740" max="13740" width="9.140625" customWidth="1" style="13"/>
    <col min="13741" max="13741" width="9.140625" customWidth="1" style="13"/>
    <col min="13742" max="13742" width="9.140625" customWidth="1" style="13"/>
    <col min="13743" max="13743" width="9.140625" customWidth="1" style="13"/>
    <col min="13744" max="13744" width="9.140625" customWidth="1" style="13"/>
    <col min="13745" max="13745" width="9.140625" customWidth="1" style="13"/>
    <col min="13746" max="13746" width="9.140625" customWidth="1" style="13"/>
    <col min="13747" max="13747" width="9.140625" customWidth="1" style="13"/>
    <col min="13748" max="13748" width="9.140625" customWidth="1" style="13"/>
    <col min="13749" max="13749" width="9.140625" customWidth="1" style="13"/>
    <col min="13750" max="13750" width="9.140625" customWidth="1" style="13"/>
    <col min="13751" max="13751" width="9.140625" customWidth="1" style="13"/>
    <col min="13752" max="13752" width="9.140625" customWidth="1" style="13"/>
    <col min="13753" max="13753" width="9.140625" customWidth="1" style="13"/>
    <col min="13754" max="13754" width="9.140625" customWidth="1" style="13"/>
    <col min="13755" max="13755" width="9.140625" customWidth="1" style="13"/>
    <col min="13756" max="13756" width="9.140625" customWidth="1" style="13"/>
    <col min="13757" max="13757" width="9.140625" customWidth="1" style="13"/>
    <col min="13758" max="13758" width="9.140625" customWidth="1" style="13"/>
    <col min="13759" max="13759" width="9.140625" customWidth="1" style="13"/>
    <col min="13760" max="13760" width="9.140625" customWidth="1" style="13"/>
    <col min="13761" max="13761" width="9.140625" customWidth="1" style="13"/>
    <col min="13762" max="13762" width="9.140625" customWidth="1" style="13"/>
    <col min="13763" max="13763" width="9.140625" customWidth="1" style="13"/>
    <col min="13764" max="13764" width="9.140625" customWidth="1" style="13"/>
    <col min="13765" max="13765" width="9.140625" customWidth="1" style="13"/>
    <col min="13766" max="13766" width="9.140625" customWidth="1" style="13"/>
    <col min="13767" max="13767" width="9.140625" customWidth="1" style="13"/>
    <col min="13768" max="13768" width="9.140625" customWidth="1" style="13"/>
    <col min="13769" max="13769" width="9.140625" customWidth="1" style="13"/>
    <col min="13770" max="13770" width="9.140625" customWidth="1" style="13"/>
    <col min="13771" max="13771" width="9.140625" customWidth="1" style="13"/>
    <col min="13772" max="13772" width="9.140625" customWidth="1" style="13"/>
    <col min="13773" max="13773" width="9.140625" customWidth="1" style="13"/>
    <col min="13774" max="13774" width="9.140625" customWidth="1" style="13"/>
    <col min="13775" max="13775" width="9.140625" customWidth="1" style="13"/>
    <col min="13776" max="13776" width="9.140625" customWidth="1" style="13"/>
    <col min="13777" max="13777" width="9.140625" customWidth="1" style="13"/>
    <col min="13778" max="13778" width="9.140625" customWidth="1" style="13"/>
    <col min="13779" max="13779" width="9.140625" customWidth="1" style="13"/>
    <col min="13780" max="13780" width="9.140625" customWidth="1" style="13"/>
    <col min="13781" max="13781" width="9.140625" customWidth="1" style="13"/>
    <col min="13782" max="13782" width="9.140625" customWidth="1" style="13"/>
    <col min="13783" max="13783" width="9.140625" customWidth="1" style="13"/>
    <col min="13784" max="13784" width="9.140625" customWidth="1" style="13"/>
    <col min="13785" max="13785" width="9.140625" customWidth="1" style="13"/>
    <col min="13786" max="13786" width="9.140625" customWidth="1" style="13"/>
    <col min="13787" max="13787" width="9.140625" customWidth="1" style="13"/>
    <col min="13788" max="13788" width="9.140625" customWidth="1" style="13"/>
    <col min="13789" max="13789" width="9.140625" customWidth="1" style="13"/>
    <col min="13790" max="13790" width="9.140625" customWidth="1" style="13"/>
    <col min="13791" max="13791" width="9.140625" customWidth="1" style="13"/>
    <col min="13792" max="13792" width="9.140625" customWidth="1" style="13"/>
    <col min="13793" max="13793" width="9.140625" customWidth="1" style="13"/>
    <col min="13794" max="13794" width="9.140625" customWidth="1" style="13"/>
    <col min="13795" max="13795" width="9.140625" customWidth="1" style="13"/>
    <col min="13796" max="13796" width="9.140625" customWidth="1" style="13"/>
    <col min="13797" max="13797" width="9.140625" customWidth="1" style="13"/>
    <col min="13798" max="13798" width="9.140625" customWidth="1" style="13"/>
    <col min="13799" max="13799" width="9.140625" customWidth="1" style="13"/>
    <col min="13800" max="13800" width="9.140625" customWidth="1" style="13"/>
    <col min="13801" max="13801" width="9.140625" customWidth="1" style="13"/>
    <col min="13802" max="13802" width="9.140625" customWidth="1" style="13"/>
    <col min="13803" max="13803" width="9.140625" customWidth="1" style="13"/>
    <col min="13804" max="13804" width="9.140625" customWidth="1" style="13"/>
    <col min="13805" max="13805" width="9.140625" customWidth="1" style="13"/>
    <col min="13806" max="13806" width="9.140625" customWidth="1" style="13"/>
    <col min="13807" max="13807" width="9.140625" customWidth="1" style="13"/>
    <col min="13808" max="13808" width="9.140625" customWidth="1" style="13"/>
    <col min="13809" max="13809" width="9.140625" customWidth="1" style="13"/>
    <col min="13810" max="13810" width="9.140625" customWidth="1" style="13"/>
    <col min="13811" max="13811" width="9.140625" customWidth="1" style="13"/>
    <col min="13812" max="13812" width="9.140625" customWidth="1" style="13"/>
    <col min="13813" max="13813" width="9.140625" customWidth="1" style="13"/>
    <col min="13814" max="13814" width="9.140625" customWidth="1" style="13"/>
    <col min="13815" max="13815" width="9.140625" customWidth="1" style="13"/>
    <col min="13816" max="13816" width="9.140625" customWidth="1" style="13"/>
    <col min="13817" max="13817" width="9.140625" customWidth="1" style="13"/>
    <col min="13818" max="13818" width="9.140625" customWidth="1" style="13"/>
    <col min="13819" max="13819" width="9.140625" customWidth="1" style="13"/>
    <col min="13820" max="13820" width="9.140625" customWidth="1" style="13"/>
    <col min="13821" max="13821" width="9.140625" customWidth="1" style="13"/>
    <col min="13822" max="13822" width="9.140625" customWidth="1" style="13"/>
    <col min="13823" max="13823" width="9.140625" customWidth="1" style="13"/>
    <col min="13824" max="13824" width="9.140625" customWidth="1" style="13"/>
    <col min="13825" max="13825" width="9.140625" customWidth="1" style="13"/>
    <col min="13826" max="13826" width="9.140625" customWidth="1" style="13"/>
    <col min="13827" max="13827" width="9.140625" customWidth="1" style="13"/>
    <col min="13828" max="13828" width="9.140625" customWidth="1" style="13"/>
    <col min="13829" max="13829" width="9.140625" customWidth="1" style="13"/>
    <col min="13830" max="13830" width="9.140625" customWidth="1" style="13"/>
    <col min="13831" max="13831" width="9.140625" customWidth="1" style="13"/>
    <col min="13832" max="13832" width="9.140625" customWidth="1" style="13"/>
    <col min="13833" max="13833" width="9.140625" customWidth="1" style="13"/>
    <col min="13834" max="13834" width="9.140625" customWidth="1" style="13"/>
    <col min="13835" max="13835" width="9.140625" customWidth="1" style="13"/>
    <col min="13836" max="13836" width="9.140625" customWidth="1" style="13"/>
    <col min="13837" max="13837" width="9.140625" customWidth="1" style="13"/>
    <col min="13838" max="13838" width="9.140625" customWidth="1" style="13"/>
    <col min="13839" max="13839" width="9.140625" customWidth="1" style="13"/>
    <col min="13840" max="13840" width="9.140625" customWidth="1" style="13"/>
    <col min="13841" max="13841" width="9.140625" customWidth="1" style="13"/>
    <col min="13842" max="13842" width="9.140625" customWidth="1" style="13"/>
    <col min="13843" max="13843" width="9.140625" customWidth="1" style="13"/>
    <col min="13844" max="13844" width="9.140625" customWidth="1" style="13"/>
    <col min="13845" max="13845" width="9.140625" customWidth="1" style="13"/>
    <col min="13846" max="13846" width="9.140625" customWidth="1" style="13"/>
    <col min="13847" max="13847" width="9.140625" customWidth="1" style="13"/>
    <col min="13848" max="13848" width="9.140625" customWidth="1" style="13"/>
    <col min="13849" max="13849" width="9.140625" customWidth="1" style="13"/>
    <col min="13850" max="13850" width="9.140625" customWidth="1" style="13"/>
    <col min="13851" max="13851" width="9.140625" customWidth="1" style="13"/>
    <col min="13852" max="13852" width="9.140625" customWidth="1" style="13"/>
    <col min="13853" max="13853" width="9.140625" customWidth="1" style="13"/>
    <col min="13854" max="13854" width="9.140625" customWidth="1" style="13"/>
    <col min="13855" max="13855" width="9.140625" customWidth="1" style="13"/>
    <col min="13856" max="13856" width="9.140625" customWidth="1" style="13"/>
    <col min="13857" max="13857" width="9.140625" customWidth="1" style="13"/>
    <col min="13858" max="13858" width="9.140625" customWidth="1" style="13"/>
    <col min="13859" max="13859" width="9.140625" customWidth="1" style="13"/>
    <col min="13860" max="13860" width="9.140625" customWidth="1" style="13"/>
    <col min="13861" max="13861" width="9.140625" customWidth="1" style="13"/>
    <col min="13862" max="13862" width="9.140625" customWidth="1" style="13"/>
    <col min="13863" max="13863" width="9.140625" customWidth="1" style="13"/>
    <col min="13864" max="13864" width="9.140625" customWidth="1" style="13"/>
    <col min="13865" max="13865" width="9.140625" customWidth="1" style="13"/>
    <col min="13866" max="13866" width="9.140625" customWidth="1" style="13"/>
    <col min="13867" max="13867" width="9.140625" customWidth="1" style="13"/>
    <col min="13868" max="13868" width="9.140625" customWidth="1" style="13"/>
    <col min="13869" max="13869" width="9.140625" customWidth="1" style="13"/>
    <col min="13870" max="13870" width="9.140625" customWidth="1" style="13"/>
    <col min="13871" max="13871" width="9.140625" customWidth="1" style="13"/>
    <col min="13872" max="13872" width="9.140625" customWidth="1" style="13"/>
    <col min="13873" max="13873" width="9.140625" customWidth="1" style="13"/>
    <col min="13874" max="13874" width="9.140625" customWidth="1" style="13"/>
    <col min="13875" max="13875" width="9.140625" customWidth="1" style="13"/>
    <col min="13876" max="13876" width="9.140625" customWidth="1" style="13"/>
    <col min="13877" max="13877" width="9.140625" customWidth="1" style="13"/>
    <col min="13878" max="13878" width="9.140625" customWidth="1" style="13"/>
    <col min="13879" max="13879" width="9.140625" customWidth="1" style="13"/>
    <col min="13880" max="13880" width="9.140625" customWidth="1" style="13"/>
    <col min="13881" max="13881" width="9.140625" customWidth="1" style="13"/>
    <col min="13882" max="13882" width="9.140625" customWidth="1" style="13"/>
    <col min="13883" max="13883" width="9.140625" customWidth="1" style="13"/>
    <col min="13884" max="13884" width="9.140625" customWidth="1" style="13"/>
    <col min="13885" max="13885" width="9.140625" customWidth="1" style="13"/>
    <col min="13886" max="13886" width="9.140625" customWidth="1" style="13"/>
    <col min="13887" max="13887" width="9.140625" customWidth="1" style="13"/>
    <col min="13888" max="13888" width="9.140625" customWidth="1" style="13"/>
    <col min="13889" max="13889" width="9.140625" customWidth="1" style="13"/>
    <col min="13890" max="13890" width="9.140625" customWidth="1" style="13"/>
    <col min="13891" max="13891" width="9.140625" customWidth="1" style="13"/>
    <col min="13892" max="13892" width="9.140625" customWidth="1" style="13"/>
    <col min="13893" max="13893" width="9.140625" customWidth="1" style="13"/>
    <col min="13894" max="13894" width="9.140625" customWidth="1" style="13"/>
    <col min="13895" max="13895" width="9.140625" customWidth="1" style="13"/>
    <col min="13896" max="13896" width="9.140625" customWidth="1" style="13"/>
    <col min="13897" max="13897" width="9.140625" customWidth="1" style="13"/>
    <col min="13898" max="13898" width="9.140625" customWidth="1" style="13"/>
    <col min="13899" max="13899" width="9.140625" customWidth="1" style="13"/>
    <col min="13900" max="13900" width="9.140625" customWidth="1" style="13"/>
    <col min="13901" max="13901" width="9.140625" customWidth="1" style="13"/>
    <col min="13902" max="13902" width="9.140625" customWidth="1" style="13"/>
    <col min="13903" max="13903" width="9.140625" customWidth="1" style="13"/>
    <col min="13904" max="13904" width="9.140625" customWidth="1" style="13"/>
    <col min="13905" max="13905" width="9.140625" customWidth="1" style="13"/>
    <col min="13906" max="13906" width="9.140625" customWidth="1" style="13"/>
    <col min="13907" max="13907" width="9.140625" customWidth="1" style="13"/>
    <col min="13908" max="13908" width="9.140625" customWidth="1" style="13"/>
    <col min="13909" max="13909" width="9.140625" customWidth="1" style="13"/>
    <col min="13910" max="13910" width="9.140625" customWidth="1" style="13"/>
    <col min="13911" max="13911" width="9.140625" customWidth="1" style="13"/>
    <col min="13912" max="13912" width="9.140625" customWidth="1" style="13"/>
    <col min="13913" max="13913" width="9.140625" customWidth="1" style="13"/>
    <col min="13914" max="13914" width="9.140625" customWidth="1" style="13"/>
    <col min="13915" max="13915" width="9.140625" customWidth="1" style="13"/>
    <col min="13916" max="13916" width="9.140625" customWidth="1" style="13"/>
    <col min="13917" max="13917" width="9.140625" customWidth="1" style="13"/>
    <col min="13918" max="13918" width="9.140625" customWidth="1" style="13"/>
    <col min="13919" max="13919" width="9.140625" customWidth="1" style="13"/>
    <col min="13920" max="13920" width="9.140625" customWidth="1" style="13"/>
    <col min="13921" max="13921" width="9.140625" customWidth="1" style="13"/>
    <col min="13922" max="13922" width="9.140625" customWidth="1" style="13"/>
    <col min="13923" max="13923" width="9.140625" customWidth="1" style="13"/>
    <col min="13924" max="13924" width="9.140625" customWidth="1" style="13"/>
    <col min="13925" max="13925" width="9.140625" customWidth="1" style="13"/>
    <col min="13926" max="13926" width="9.140625" customWidth="1" style="13"/>
    <col min="13927" max="13927" width="9.140625" customWidth="1" style="13"/>
    <col min="13928" max="13928" width="9.140625" customWidth="1" style="13"/>
    <col min="13929" max="13929" width="9.140625" customWidth="1" style="13"/>
    <col min="13930" max="13930" width="9.140625" customWidth="1" style="13"/>
    <col min="13931" max="13931" width="9.140625" customWidth="1" style="13"/>
    <col min="13932" max="13932" width="9.140625" customWidth="1" style="13"/>
    <col min="13933" max="13933" width="9.140625" customWidth="1" style="13"/>
    <col min="13934" max="13934" width="9.140625" customWidth="1" style="13"/>
    <col min="13935" max="13935" width="9.140625" customWidth="1" style="13"/>
    <col min="13936" max="13936" width="9.140625" customWidth="1" style="13"/>
    <col min="13937" max="13937" width="9.140625" customWidth="1" style="13"/>
    <col min="13938" max="13938" width="9.140625" customWidth="1" style="13"/>
    <col min="13939" max="13939" width="9.140625" customWidth="1" style="13"/>
    <col min="13940" max="13940" width="9.140625" customWidth="1" style="13"/>
    <col min="13941" max="13941" width="9.140625" customWidth="1" style="13"/>
    <col min="13942" max="13942" width="9.140625" customWidth="1" style="13"/>
    <col min="13943" max="13943" width="9.140625" customWidth="1" style="13"/>
    <col min="13944" max="13944" width="9.140625" customWidth="1" style="13"/>
    <col min="13945" max="13945" width="9.140625" customWidth="1" style="13"/>
    <col min="13946" max="13946" width="9.140625" customWidth="1" style="13"/>
    <col min="13947" max="13947" width="9.140625" customWidth="1" style="13"/>
    <col min="13948" max="13948" width="9.140625" customWidth="1" style="13"/>
    <col min="13949" max="13949" width="9.140625" customWidth="1" style="13"/>
    <col min="13950" max="13950" width="9.140625" customWidth="1" style="13"/>
    <col min="13951" max="13951" width="9.140625" customWidth="1" style="13"/>
    <col min="13952" max="13952" width="9.140625" customWidth="1" style="13"/>
    <col min="13953" max="13953" width="9.140625" customWidth="1" style="13"/>
    <col min="13954" max="13954" width="9.140625" customWidth="1" style="13"/>
    <col min="13955" max="13955" width="9.140625" customWidth="1" style="13"/>
    <col min="13956" max="13956" width="9.140625" customWidth="1" style="13"/>
    <col min="13957" max="13957" width="9.140625" customWidth="1" style="13"/>
    <col min="13958" max="13958" width="9.140625" customWidth="1" style="13"/>
    <col min="13959" max="13959" width="9.140625" customWidth="1" style="13"/>
    <col min="13960" max="13960" width="9.140625" customWidth="1" style="13"/>
    <col min="13961" max="13961" width="9.140625" customWidth="1" style="13"/>
    <col min="13962" max="13962" width="9.140625" customWidth="1" style="13"/>
    <col min="13963" max="13963" width="9.140625" customWidth="1" style="13"/>
    <col min="13964" max="13964" width="9.140625" customWidth="1" style="13"/>
    <col min="13965" max="13965" width="9.140625" customWidth="1" style="13"/>
    <col min="13966" max="13966" width="9.140625" customWidth="1" style="13"/>
    <col min="13967" max="13967" width="9.140625" customWidth="1" style="13"/>
    <col min="13968" max="13968" width="9.140625" customWidth="1" style="13"/>
    <col min="13969" max="13969" width="9.140625" customWidth="1" style="13"/>
    <col min="13970" max="13970" width="9.140625" customWidth="1" style="13"/>
    <col min="13971" max="13971" width="9.140625" customWidth="1" style="13"/>
    <col min="13972" max="13972" width="9.140625" customWidth="1" style="13"/>
    <col min="13973" max="13973" width="9.140625" customWidth="1" style="13"/>
    <col min="13974" max="13974" width="9.140625" customWidth="1" style="13"/>
    <col min="13975" max="13975" width="9.140625" customWidth="1" style="13"/>
    <col min="13976" max="13976" width="9.140625" customWidth="1" style="13"/>
    <col min="13977" max="13977" width="9.140625" customWidth="1" style="13"/>
    <col min="13978" max="13978" width="9.140625" customWidth="1" style="13"/>
    <col min="13979" max="13979" width="9.140625" customWidth="1" style="13"/>
    <col min="13980" max="13980" width="9.140625" customWidth="1" style="13"/>
    <col min="13981" max="13981" width="9.140625" customWidth="1" style="13"/>
    <col min="13982" max="13982" width="9.140625" customWidth="1" style="13"/>
    <col min="13983" max="13983" width="9.140625" customWidth="1" style="13"/>
    <col min="13984" max="13984" width="9.140625" customWidth="1" style="13"/>
    <col min="13985" max="13985" width="9.140625" customWidth="1" style="13"/>
    <col min="13986" max="13986" width="9.140625" customWidth="1" style="13"/>
    <col min="13987" max="13987" width="9.140625" customWidth="1" style="13"/>
    <col min="13988" max="13988" width="9.140625" customWidth="1" style="13"/>
    <col min="13989" max="13989" width="9.140625" customWidth="1" style="13"/>
    <col min="13990" max="13990" width="9.140625" customWidth="1" style="13"/>
    <col min="13991" max="13991" width="9.140625" customWidth="1" style="13"/>
    <col min="13992" max="13992" width="9.140625" customWidth="1" style="13"/>
    <col min="13993" max="13993" width="9.140625" customWidth="1" style="13"/>
    <col min="13994" max="13994" width="9.140625" customWidth="1" style="13"/>
    <col min="13995" max="13995" width="9.140625" customWidth="1" style="13"/>
    <col min="13996" max="13996" width="9.140625" customWidth="1" style="13"/>
    <col min="13997" max="13997" width="9.140625" customWidth="1" style="13"/>
    <col min="13998" max="13998" width="9.140625" customWidth="1" style="13"/>
    <col min="13999" max="13999" width="9.140625" customWidth="1" style="13"/>
    <col min="14000" max="14000" width="9.140625" customWidth="1" style="13"/>
    <col min="14001" max="14001" width="9.140625" customWidth="1" style="13"/>
    <col min="14002" max="14002" width="9.140625" customWidth="1" style="13"/>
    <col min="14003" max="14003" width="9.140625" customWidth="1" style="13"/>
    <col min="14004" max="14004" width="9.140625" customWidth="1" style="13"/>
    <col min="14005" max="14005" width="9.140625" customWidth="1" style="13"/>
    <col min="14006" max="14006" width="9.140625" customWidth="1" style="13"/>
    <col min="14007" max="14007" width="9.140625" customWidth="1" style="13"/>
    <col min="14008" max="14008" width="9.140625" customWidth="1" style="13"/>
    <col min="14009" max="14009" width="9.140625" customWidth="1" style="13"/>
    <col min="14010" max="14010" width="9.140625" customWidth="1" style="13"/>
    <col min="14011" max="14011" width="9.140625" customWidth="1" style="13"/>
    <col min="14012" max="14012" width="9.140625" customWidth="1" style="13"/>
    <col min="14013" max="14013" width="9.140625" customWidth="1" style="13"/>
    <col min="14014" max="14014" width="9.140625" customWidth="1" style="13"/>
    <col min="14015" max="14015" width="9.140625" customWidth="1" style="13"/>
    <col min="14016" max="14016" width="9.140625" customWidth="1" style="13"/>
    <col min="14017" max="14017" width="9.140625" customWidth="1" style="13"/>
    <col min="14018" max="14018" width="9.140625" customWidth="1" style="13"/>
    <col min="14019" max="14019" width="9.140625" customWidth="1" style="13"/>
    <col min="14020" max="14020" width="9.140625" customWidth="1" style="13"/>
    <col min="14021" max="14021" width="9.140625" customWidth="1" style="13"/>
    <col min="14022" max="14022" width="9.140625" customWidth="1" style="13"/>
    <col min="14023" max="14023" width="9.140625" customWidth="1" style="13"/>
    <col min="14024" max="14024" width="9.140625" customWidth="1" style="13"/>
    <col min="14025" max="14025" width="9.140625" customWidth="1" style="13"/>
    <col min="14026" max="14026" width="9.140625" customWidth="1" style="13"/>
    <col min="14027" max="14027" width="9.140625" customWidth="1" style="13"/>
    <col min="14028" max="14028" width="9.140625" customWidth="1" style="13"/>
    <col min="14029" max="14029" width="9.140625" customWidth="1" style="13"/>
    <col min="14030" max="14030" width="9.140625" customWidth="1" style="13"/>
    <col min="14031" max="14031" width="9.140625" customWidth="1" style="13"/>
    <col min="14032" max="14032" width="9.140625" customWidth="1" style="13"/>
    <col min="14033" max="14033" width="9.140625" customWidth="1" style="13"/>
    <col min="14034" max="14034" width="9.140625" customWidth="1" style="13"/>
    <col min="14035" max="14035" width="9.140625" customWidth="1" style="13"/>
    <col min="14036" max="14036" width="9.140625" customWidth="1" style="13"/>
    <col min="14037" max="14037" width="9.140625" customWidth="1" style="13"/>
    <col min="14038" max="14038" width="9.140625" customWidth="1" style="13"/>
    <col min="14039" max="14039" width="9.140625" customWidth="1" style="13"/>
    <col min="14040" max="14040" width="9.140625" customWidth="1" style="13"/>
    <col min="14041" max="14041" width="9.140625" customWidth="1" style="13"/>
    <col min="14042" max="14042" width="9.140625" customWidth="1" style="13"/>
    <col min="14043" max="14043" width="9.140625" customWidth="1" style="13"/>
    <col min="14044" max="14044" width="9.140625" customWidth="1" style="13"/>
    <col min="14045" max="14045" width="9.140625" customWidth="1" style="13"/>
    <col min="14046" max="14046" width="9.140625" customWidth="1" style="13"/>
    <col min="14047" max="14047" width="9.140625" customWidth="1" style="13"/>
    <col min="14048" max="14048" width="9.140625" customWidth="1" style="13"/>
    <col min="14049" max="14049" width="9.140625" customWidth="1" style="13"/>
    <col min="14050" max="14050" width="9.140625" customWidth="1" style="13"/>
    <col min="14051" max="14051" width="9.140625" customWidth="1" style="13"/>
    <col min="14052" max="14052" width="9.140625" customWidth="1" style="13"/>
    <col min="14053" max="14053" width="9.140625" customWidth="1" style="13"/>
    <col min="14054" max="14054" width="9.140625" customWidth="1" style="13"/>
    <col min="14055" max="14055" width="9.140625" customWidth="1" style="13"/>
    <col min="14056" max="14056" width="9.140625" customWidth="1" style="13"/>
    <col min="14057" max="14057" width="9.140625" customWidth="1" style="13"/>
    <col min="14058" max="14058" width="9.140625" customWidth="1" style="13"/>
    <col min="14059" max="14059" width="9.140625" customWidth="1" style="13"/>
    <col min="14060" max="14060" width="9.140625" customWidth="1" style="13"/>
    <col min="14061" max="14061" width="9.140625" customWidth="1" style="13"/>
    <col min="14062" max="14062" width="9.140625" customWidth="1" style="13"/>
    <col min="14063" max="14063" width="9.140625" customWidth="1" style="13"/>
    <col min="14064" max="14064" width="9.140625" customWidth="1" style="13"/>
    <col min="14065" max="14065" width="9.140625" customWidth="1" style="13"/>
    <col min="14066" max="14066" width="9.140625" customWidth="1" style="13"/>
    <col min="14067" max="14067" width="9.140625" customWidth="1" style="13"/>
    <col min="14068" max="14068" width="9.140625" customWidth="1" style="13"/>
    <col min="14069" max="14069" width="9.140625" customWidth="1" style="13"/>
    <col min="14070" max="14070" width="9.140625" customWidth="1" style="13"/>
    <col min="14071" max="14071" width="9.140625" customWidth="1" style="13"/>
    <col min="14072" max="14072" width="9.140625" customWidth="1" style="13"/>
    <col min="14073" max="14073" width="9.140625" customWidth="1" style="13"/>
    <col min="14074" max="14074" width="9.140625" customWidth="1" style="13"/>
    <col min="14075" max="14075" width="9.140625" customWidth="1" style="13"/>
    <col min="14076" max="14076" width="9.140625" customWidth="1" style="13"/>
    <col min="14077" max="14077" width="9.140625" customWidth="1" style="13"/>
    <col min="14078" max="14078" width="9.140625" customWidth="1" style="13"/>
    <col min="14079" max="14079" width="9.140625" customWidth="1" style="13"/>
    <col min="14080" max="14080" width="9.140625" customWidth="1" style="13"/>
    <col min="14081" max="14081" width="9.140625" customWidth="1" style="13"/>
    <col min="14082" max="14082" width="9.140625" customWidth="1" style="13"/>
    <col min="14083" max="14083" width="9.140625" customWidth="1" style="13"/>
    <col min="14084" max="14084" width="9.140625" customWidth="1" style="13"/>
    <col min="14085" max="14085" width="9.140625" customWidth="1" style="13"/>
    <col min="14086" max="14086" width="9.140625" customWidth="1" style="13"/>
    <col min="14087" max="14087" width="9.140625" customWidth="1" style="13"/>
    <col min="14088" max="14088" width="9.140625" customWidth="1" style="13"/>
    <col min="14089" max="14089" width="9.140625" customWidth="1" style="13"/>
    <col min="14090" max="14090" width="9.140625" customWidth="1" style="13"/>
    <col min="14091" max="14091" width="9.140625" customWidth="1" style="13"/>
    <col min="14092" max="14092" width="9.140625" customWidth="1" style="13"/>
    <col min="14093" max="14093" width="9.140625" customWidth="1" style="13"/>
    <col min="14094" max="14094" width="9.140625" customWidth="1" style="13"/>
    <col min="14095" max="14095" width="9.140625" customWidth="1" style="13"/>
    <col min="14096" max="14096" width="9.140625" customWidth="1" style="13"/>
    <col min="14097" max="14097" width="9.140625" customWidth="1" style="13"/>
    <col min="14098" max="14098" width="9.140625" customWidth="1" style="13"/>
    <col min="14099" max="14099" width="9.140625" customWidth="1" style="13"/>
    <col min="14100" max="14100" width="9.140625" customWidth="1" style="13"/>
    <col min="14101" max="14101" width="9.140625" customWidth="1" style="13"/>
    <col min="14102" max="14102" width="9.140625" customWidth="1" style="13"/>
    <col min="14103" max="14103" width="9.140625" customWidth="1" style="13"/>
    <col min="14104" max="14104" width="9.140625" customWidth="1" style="13"/>
    <col min="14105" max="14105" width="9.140625" customWidth="1" style="13"/>
    <col min="14106" max="14106" width="9.140625" customWidth="1" style="13"/>
    <col min="14107" max="14107" width="9.140625" customWidth="1" style="13"/>
    <col min="14108" max="14108" width="9.140625" customWidth="1" style="13"/>
    <col min="14109" max="14109" width="9.140625" customWidth="1" style="13"/>
    <col min="14110" max="14110" width="9.140625" customWidth="1" style="13"/>
    <col min="14111" max="14111" width="9.140625" customWidth="1" style="13"/>
    <col min="14112" max="14112" width="9.140625" customWidth="1" style="13"/>
    <col min="14113" max="14113" width="9.140625" customWidth="1" style="13"/>
    <col min="14114" max="14114" width="9.140625" customWidth="1" style="13"/>
    <col min="14115" max="14115" width="9.140625" customWidth="1" style="13"/>
    <col min="14116" max="14116" width="9.140625" customWidth="1" style="13"/>
    <col min="14117" max="14117" width="9.140625" customWidth="1" style="13"/>
    <col min="14118" max="14118" width="9.140625" customWidth="1" style="13"/>
    <col min="14119" max="14119" width="9.140625" customWidth="1" style="13"/>
    <col min="14120" max="14120" width="9.140625" customWidth="1" style="13"/>
    <col min="14121" max="14121" width="9.140625" customWidth="1" style="13"/>
    <col min="14122" max="14122" width="9.140625" customWidth="1" style="13"/>
    <col min="14123" max="14123" width="9.140625" customWidth="1" style="13"/>
    <col min="14124" max="14124" width="9.140625" customWidth="1" style="13"/>
    <col min="14125" max="14125" width="9.140625" customWidth="1" style="13"/>
    <col min="14126" max="14126" width="9.140625" customWidth="1" style="13"/>
    <col min="14127" max="14127" width="9.140625" customWidth="1" style="13"/>
    <col min="14128" max="14128" width="9.140625" customWidth="1" style="13"/>
    <col min="14129" max="14129" width="9.140625" customWidth="1" style="13"/>
    <col min="14130" max="14130" width="9.140625" customWidth="1" style="13"/>
    <col min="14131" max="14131" width="9.140625" customWidth="1" style="13"/>
    <col min="14132" max="14132" width="9.140625" customWidth="1" style="13"/>
    <col min="14133" max="14133" width="9.140625" customWidth="1" style="13"/>
    <col min="14134" max="14134" width="9.140625" customWidth="1" style="13"/>
    <col min="14135" max="14135" width="9.140625" customWidth="1" style="13"/>
    <col min="14136" max="14136" width="9.140625" customWidth="1" style="13"/>
    <col min="14137" max="14137" width="9.140625" customWidth="1" style="13"/>
    <col min="14138" max="14138" width="9.140625" customWidth="1" style="13"/>
    <col min="14139" max="14139" width="9.140625" customWidth="1" style="13"/>
    <col min="14140" max="14140" width="9.140625" customWidth="1" style="13"/>
    <col min="14141" max="14141" width="9.140625" customWidth="1" style="13"/>
    <col min="14142" max="14142" width="9.140625" customWidth="1" style="13"/>
    <col min="14143" max="14143" width="9.140625" customWidth="1" style="13"/>
    <col min="14144" max="14144" width="9.140625" customWidth="1" style="13"/>
    <col min="14145" max="14145" width="9.140625" customWidth="1" style="13"/>
    <col min="14146" max="14146" width="9.140625" customWidth="1" style="13"/>
    <col min="14147" max="14147" width="9.140625" customWidth="1" style="13"/>
    <col min="14148" max="14148" width="9.140625" customWidth="1" style="13"/>
    <col min="14149" max="14149" width="9.140625" customWidth="1" style="13"/>
    <col min="14150" max="14150" width="9.140625" customWidth="1" style="13"/>
    <col min="14151" max="14151" width="9.140625" customWidth="1" style="13"/>
    <col min="14152" max="14152" width="9.140625" customWidth="1" style="13"/>
    <col min="14153" max="14153" width="9.140625" customWidth="1" style="13"/>
    <col min="14154" max="14154" width="9.140625" customWidth="1" style="13"/>
    <col min="14155" max="14155" width="9.140625" customWidth="1" style="13"/>
    <col min="14156" max="14156" width="9.140625" customWidth="1" style="13"/>
    <col min="14157" max="14157" width="9.140625" customWidth="1" style="13"/>
    <col min="14158" max="14158" width="9.140625" customWidth="1" style="13"/>
    <col min="14159" max="14159" width="9.140625" customWidth="1" style="13"/>
    <col min="14160" max="14160" width="9.140625" customWidth="1" style="13"/>
    <col min="14161" max="14161" width="9.140625" customWidth="1" style="13"/>
    <col min="14162" max="14162" width="9.140625" customWidth="1" style="13"/>
    <col min="14163" max="14163" width="9.140625" customWidth="1" style="13"/>
    <col min="14164" max="14164" width="9.140625" customWidth="1" style="13"/>
    <col min="14165" max="14165" width="9.140625" customWidth="1" style="13"/>
    <col min="14166" max="14166" width="9.140625" customWidth="1" style="13"/>
    <col min="14167" max="14167" width="9.140625" customWidth="1" style="13"/>
    <col min="14168" max="14168" width="9.140625" customWidth="1" style="13"/>
    <col min="14169" max="14169" width="9.140625" customWidth="1" style="13"/>
    <col min="14170" max="14170" width="9.140625" customWidth="1" style="13"/>
    <col min="14171" max="14171" width="9.140625" customWidth="1" style="13"/>
    <col min="14172" max="14172" width="9.140625" customWidth="1" style="13"/>
    <col min="14173" max="14173" width="9.140625" customWidth="1" style="13"/>
    <col min="14174" max="14174" width="9.140625" customWidth="1" style="13"/>
    <col min="14175" max="14175" width="9.140625" customWidth="1" style="13"/>
    <col min="14176" max="14176" width="9.140625" customWidth="1" style="13"/>
    <col min="14177" max="14177" width="9.140625" customWidth="1" style="13"/>
    <col min="14178" max="14178" width="9.140625" customWidth="1" style="13"/>
    <col min="14179" max="14179" width="9.140625" customWidth="1" style="13"/>
    <col min="14180" max="14180" width="9.140625" customWidth="1" style="13"/>
    <col min="14181" max="14181" width="9.140625" customWidth="1" style="13"/>
    <col min="14182" max="14182" width="9.140625" customWidth="1" style="13"/>
    <col min="14183" max="14183" width="9.140625" customWidth="1" style="13"/>
    <col min="14184" max="14184" width="9.140625" customWidth="1" style="13"/>
    <col min="14185" max="14185" width="9.140625" customWidth="1" style="13"/>
    <col min="14186" max="14186" width="9.140625" customWidth="1" style="13"/>
    <col min="14187" max="14187" width="9.140625" customWidth="1" style="13"/>
    <col min="14188" max="14188" width="9.140625" customWidth="1" style="13"/>
    <col min="14189" max="14189" width="9.140625" customWidth="1" style="13"/>
    <col min="14190" max="14190" width="9.140625" customWidth="1" style="13"/>
    <col min="14191" max="14191" width="9.140625" customWidth="1" style="13"/>
    <col min="14192" max="14192" width="9.140625" customWidth="1" style="13"/>
    <col min="14193" max="14193" width="9.140625" customWidth="1" style="13"/>
    <col min="14194" max="14194" width="9.140625" customWidth="1" style="13"/>
    <col min="14195" max="14195" width="9.140625" customWidth="1" style="13"/>
    <col min="14196" max="14196" width="9.140625" customWidth="1" style="13"/>
    <col min="14197" max="14197" width="9.140625" customWidth="1" style="13"/>
    <col min="14198" max="14198" width="9.140625" customWidth="1" style="13"/>
    <col min="14199" max="14199" width="9.140625" customWidth="1" style="13"/>
    <col min="14200" max="14200" width="9.140625" customWidth="1" style="13"/>
    <col min="14201" max="14201" width="9.140625" customWidth="1" style="13"/>
    <col min="14202" max="14202" width="9.140625" customWidth="1" style="13"/>
    <col min="14203" max="14203" width="9.140625" customWidth="1" style="13"/>
    <col min="14204" max="14204" width="9.140625" customWidth="1" style="13"/>
    <col min="14205" max="14205" width="9.140625" customWidth="1" style="13"/>
    <col min="14206" max="14206" width="9.140625" customWidth="1" style="13"/>
    <col min="14207" max="14207" width="9.140625" customWidth="1" style="13"/>
    <col min="14208" max="14208" width="9.140625" customWidth="1" style="13"/>
    <col min="14209" max="14209" width="9.140625" customWidth="1" style="13"/>
    <col min="14210" max="14210" width="9.140625" customWidth="1" style="13"/>
    <col min="14211" max="14211" width="9.140625" customWidth="1" style="13"/>
    <col min="14212" max="14212" width="9.140625" customWidth="1" style="13"/>
    <col min="14213" max="14213" width="9.140625" customWidth="1" style="13"/>
    <col min="14214" max="14214" width="9.140625" customWidth="1" style="13"/>
    <col min="14215" max="14215" width="9.140625" customWidth="1" style="13"/>
    <col min="14216" max="14216" width="9.140625" customWidth="1" style="13"/>
    <col min="14217" max="14217" width="9.140625" customWidth="1" style="13"/>
    <col min="14218" max="14218" width="9.140625" customWidth="1" style="13"/>
    <col min="14219" max="14219" width="9.140625" customWidth="1" style="13"/>
    <col min="14220" max="14220" width="9.140625" customWidth="1" style="13"/>
    <col min="14221" max="14221" width="9.140625" customWidth="1" style="13"/>
    <col min="14222" max="14222" width="9.140625" customWidth="1" style="13"/>
    <col min="14223" max="14223" width="9.140625" customWidth="1" style="13"/>
    <col min="14224" max="14224" width="9.140625" customWidth="1" style="13"/>
    <col min="14225" max="14225" width="9.140625" customWidth="1" style="13"/>
    <col min="14226" max="14226" width="9.140625" customWidth="1" style="13"/>
    <col min="14227" max="14227" width="9.140625" customWidth="1" style="13"/>
    <col min="14228" max="14228" width="9.140625" customWidth="1" style="13"/>
    <col min="14229" max="14229" width="9.140625" customWidth="1" style="13"/>
    <col min="14230" max="14230" width="9.140625" customWidth="1" style="13"/>
    <col min="14231" max="14231" width="9.140625" customWidth="1" style="13"/>
    <col min="14232" max="14232" width="9.140625" customWidth="1" style="13"/>
    <col min="14233" max="14233" width="9.140625" customWidth="1" style="13"/>
    <col min="14234" max="14234" width="9.140625" customWidth="1" style="13"/>
    <col min="14235" max="14235" width="9.140625" customWidth="1" style="13"/>
    <col min="14236" max="14236" width="9.140625" customWidth="1" style="13"/>
    <col min="14237" max="14237" width="9.140625" customWidth="1" style="13"/>
    <col min="14238" max="14238" width="9.140625" customWidth="1" style="13"/>
    <col min="14239" max="14239" width="9.140625" customWidth="1" style="13"/>
    <col min="14240" max="14240" width="9.140625" customWidth="1" style="13"/>
    <col min="14241" max="14241" width="9.140625" customWidth="1" style="13"/>
    <col min="14242" max="14242" width="9.140625" customWidth="1" style="13"/>
    <col min="14243" max="14243" width="9.140625" customWidth="1" style="13"/>
    <col min="14244" max="14244" width="9.140625" customWidth="1" style="13"/>
    <col min="14245" max="14245" width="9.140625" customWidth="1" style="13"/>
    <col min="14246" max="14246" width="9.140625" customWidth="1" style="13"/>
    <col min="14247" max="14247" width="9.140625" customWidth="1" style="13"/>
    <col min="14248" max="14248" width="9.140625" customWidth="1" style="13"/>
    <col min="14249" max="14249" width="9.140625" customWidth="1" style="13"/>
    <col min="14250" max="14250" width="9.140625" customWidth="1" style="13"/>
    <col min="14251" max="14251" width="9.140625" customWidth="1" style="13"/>
    <col min="14252" max="14252" width="9.140625" customWidth="1" style="13"/>
    <col min="14253" max="14253" width="9.140625" customWidth="1" style="13"/>
    <col min="14254" max="14254" width="9.140625" customWidth="1" style="13"/>
    <col min="14255" max="14255" width="9.140625" customWidth="1" style="13"/>
    <col min="14256" max="14256" width="9.140625" customWidth="1" style="13"/>
    <col min="14257" max="14257" width="9.140625" customWidth="1" style="13"/>
    <col min="14258" max="14258" width="9.140625" customWidth="1" style="13"/>
    <col min="14259" max="14259" width="9.140625" customWidth="1" style="13"/>
    <col min="14260" max="14260" width="9.140625" customWidth="1" style="13"/>
    <col min="14261" max="14261" width="9.140625" customWidth="1" style="13"/>
    <col min="14262" max="14262" width="9.140625" customWidth="1" style="13"/>
    <col min="14263" max="14263" width="9.140625" customWidth="1" style="13"/>
    <col min="14264" max="14264" width="9.140625" customWidth="1" style="13"/>
    <col min="14265" max="14265" width="9.140625" customWidth="1" style="13"/>
    <col min="14266" max="14266" width="9.140625" customWidth="1" style="13"/>
    <col min="14267" max="14267" width="9.140625" customWidth="1" style="13"/>
    <col min="14268" max="14268" width="9.140625" customWidth="1" style="13"/>
    <col min="14269" max="14269" width="9.140625" customWidth="1" style="13"/>
    <col min="14270" max="14270" width="9.140625" customWidth="1" style="13"/>
    <col min="14271" max="14271" width="9.140625" customWidth="1" style="13"/>
    <col min="14272" max="14272" width="9.140625" customWidth="1" style="13"/>
    <col min="14273" max="14273" width="9.140625" customWidth="1" style="13"/>
    <col min="14274" max="14274" width="9.140625" customWidth="1" style="13"/>
    <col min="14275" max="14275" width="9.140625" customWidth="1" style="13"/>
    <col min="14276" max="14276" width="9.140625" customWidth="1" style="13"/>
    <col min="14277" max="14277" width="9.140625" customWidth="1" style="13"/>
    <col min="14278" max="14278" width="9.140625" customWidth="1" style="13"/>
    <col min="14279" max="14279" width="9.140625" customWidth="1" style="13"/>
    <col min="14280" max="14280" width="9.140625" customWidth="1" style="13"/>
    <col min="14281" max="14281" width="9.140625" customWidth="1" style="13"/>
    <col min="14282" max="14282" width="9.140625" customWidth="1" style="13"/>
    <col min="14283" max="14283" width="9.140625" customWidth="1" style="13"/>
    <col min="14284" max="14284" width="9.140625" customWidth="1" style="13"/>
    <col min="14285" max="14285" width="9.140625" customWidth="1" style="13"/>
    <col min="14286" max="14286" width="9.140625" customWidth="1" style="13"/>
    <col min="14287" max="14287" width="9.140625" customWidth="1" style="13"/>
    <col min="14288" max="14288" width="9.140625" customWidth="1" style="13"/>
    <col min="14289" max="14289" width="9.140625" customWidth="1" style="13"/>
    <col min="14290" max="14290" width="9.140625" customWidth="1" style="13"/>
    <col min="14291" max="14291" width="9.140625" customWidth="1" style="13"/>
    <col min="14292" max="14292" width="9.140625" customWidth="1" style="13"/>
    <col min="14293" max="14293" width="9.140625" customWidth="1" style="13"/>
    <col min="14294" max="14294" width="9.140625" customWidth="1" style="13"/>
    <col min="14295" max="14295" width="9.140625" customWidth="1" style="13"/>
    <col min="14296" max="14296" width="9.140625" customWidth="1" style="13"/>
    <col min="14297" max="14297" width="9.140625" customWidth="1" style="13"/>
    <col min="14298" max="14298" width="9.140625" customWidth="1" style="13"/>
    <col min="14299" max="14299" width="9.140625" customWidth="1" style="13"/>
    <col min="14300" max="14300" width="9.140625" customWidth="1" style="13"/>
    <col min="14301" max="14301" width="9.140625" customWidth="1" style="13"/>
    <col min="14302" max="14302" width="9.140625" customWidth="1" style="13"/>
    <col min="14303" max="14303" width="9.140625" customWidth="1" style="13"/>
    <col min="14304" max="14304" width="9.140625" customWidth="1" style="13"/>
    <col min="14305" max="14305" width="9.140625" customWidth="1" style="13"/>
    <col min="14306" max="14306" width="9.140625" customWidth="1" style="13"/>
    <col min="14307" max="14307" width="9.140625" customWidth="1" style="13"/>
    <col min="14308" max="14308" width="9.140625" customWidth="1" style="13"/>
    <col min="14309" max="14309" width="9.140625" customWidth="1" style="13"/>
    <col min="14310" max="14310" width="9.140625" customWidth="1" style="13"/>
    <col min="14311" max="14311" width="9.140625" customWidth="1" style="13"/>
    <col min="14312" max="14312" width="9.140625" customWidth="1" style="13"/>
    <col min="14313" max="14313" width="9.140625" customWidth="1" style="13"/>
    <col min="14314" max="14314" width="9.140625" customWidth="1" style="13"/>
    <col min="14315" max="14315" width="9.140625" customWidth="1" style="13"/>
    <col min="14316" max="14316" width="9.140625" customWidth="1" style="13"/>
    <col min="14317" max="14317" width="9.140625" customWidth="1" style="13"/>
    <col min="14318" max="14318" width="9.140625" customWidth="1" style="13"/>
    <col min="14319" max="14319" width="9.140625" customWidth="1" style="13"/>
    <col min="14320" max="14320" width="9.140625" customWidth="1" style="13"/>
    <col min="14321" max="14321" width="9.140625" customWidth="1" style="13"/>
    <col min="14322" max="14322" width="9.140625" customWidth="1" style="13"/>
    <col min="14323" max="14323" width="9.140625" customWidth="1" style="13"/>
    <col min="14324" max="14324" width="9.140625" customWidth="1" style="13"/>
    <col min="14325" max="14325" width="9.140625" customWidth="1" style="13"/>
    <col min="14326" max="14326" width="9.140625" customWidth="1" style="13"/>
    <col min="14327" max="14327" width="9.140625" customWidth="1" style="13"/>
    <col min="14328" max="14328" width="9.140625" customWidth="1" style="13"/>
    <col min="14329" max="14329" width="9.140625" customWidth="1" style="13"/>
    <col min="14330" max="14330" width="9.140625" customWidth="1" style="13"/>
    <col min="14331" max="14331" width="9.140625" customWidth="1" style="13"/>
    <col min="14332" max="14332" width="9.140625" customWidth="1" style="13"/>
    <col min="14333" max="14333" width="9.140625" customWidth="1" style="13"/>
    <col min="14334" max="14334" width="9.140625" customWidth="1" style="13"/>
    <col min="14335" max="14335" width="9.140625" customWidth="1" style="13"/>
    <col min="14336" max="14336" width="9.140625" customWidth="1" style="13"/>
    <col min="14337" max="14337" width="9.140625" customWidth="1" style="13"/>
    <col min="14338" max="14338" width="9.140625" customWidth="1" style="13"/>
    <col min="14339" max="14339" width="9.140625" customWidth="1" style="13"/>
    <col min="14340" max="14340" width="9.140625" customWidth="1" style="13"/>
    <col min="14341" max="14341" width="9.140625" customWidth="1" style="13"/>
    <col min="14342" max="14342" width="9.140625" customWidth="1" style="13"/>
    <col min="14343" max="14343" width="9.140625" customWidth="1" style="13"/>
    <col min="14344" max="14344" width="9.140625" customWidth="1" style="13"/>
    <col min="14345" max="14345" width="9.140625" customWidth="1" style="13"/>
    <col min="14346" max="14346" width="9.140625" customWidth="1" style="13"/>
    <col min="14347" max="14347" width="9.140625" customWidth="1" style="13"/>
    <col min="14348" max="14348" width="9.140625" customWidth="1" style="13"/>
    <col min="14349" max="14349" width="9.140625" customWidth="1" style="13"/>
    <col min="14350" max="14350" width="9.140625" customWidth="1" style="13"/>
    <col min="14351" max="14351" width="9.140625" customWidth="1" style="13"/>
    <col min="14352" max="14352" width="9.140625" customWidth="1" style="13"/>
    <col min="14353" max="14353" width="9.140625" customWidth="1" style="13"/>
    <col min="14354" max="14354" width="9.140625" customWidth="1" style="13"/>
    <col min="14355" max="14355" width="9.140625" customWidth="1" style="13"/>
    <col min="14356" max="14356" width="9.140625" customWidth="1" style="13"/>
    <col min="14357" max="14357" width="9.140625" customWidth="1" style="13"/>
    <col min="14358" max="14358" width="9.140625" customWidth="1" style="13"/>
    <col min="14359" max="14359" width="9.140625" customWidth="1" style="13"/>
    <col min="14360" max="14360" width="9.140625" customWidth="1" style="13"/>
    <col min="14361" max="14361" width="9.140625" customWidth="1" style="13"/>
    <col min="14362" max="14362" width="9.140625" customWidth="1" style="13"/>
    <col min="14363" max="14363" width="9.140625" customWidth="1" style="13"/>
    <col min="14364" max="14364" width="9.140625" customWidth="1" style="13"/>
    <col min="14365" max="14365" width="9.140625" customWidth="1" style="13"/>
    <col min="14366" max="14366" width="9.140625" customWidth="1" style="13"/>
    <col min="14367" max="14367" width="9.140625" customWidth="1" style="13"/>
    <col min="14368" max="14368" width="9.140625" customWidth="1" style="13"/>
    <col min="14369" max="14369" width="9.140625" customWidth="1" style="13"/>
    <col min="14370" max="14370" width="9.140625" customWidth="1" style="13"/>
    <col min="14371" max="14371" width="9.140625" customWidth="1" style="13"/>
    <col min="14372" max="14372" width="9.140625" customWidth="1" style="13"/>
    <col min="14373" max="14373" width="9.140625" customWidth="1" style="13"/>
    <col min="14374" max="14374" width="9.140625" customWidth="1" style="13"/>
    <col min="14375" max="14375" width="9.140625" customWidth="1" style="13"/>
    <col min="14376" max="14376" width="9.140625" customWidth="1" style="13"/>
    <col min="14377" max="14377" width="9.140625" customWidth="1" style="13"/>
    <col min="14378" max="14378" width="9.140625" customWidth="1" style="13"/>
    <col min="14379" max="14379" width="9.140625" customWidth="1" style="13"/>
    <col min="14380" max="14380" width="9.140625" customWidth="1" style="13"/>
    <col min="14381" max="14381" width="9.140625" customWidth="1" style="13"/>
    <col min="14382" max="14382" width="9.140625" customWidth="1" style="13"/>
    <col min="14383" max="14383" width="9.140625" customWidth="1" style="13"/>
    <col min="14384" max="14384" width="9.140625" customWidth="1" style="13"/>
    <col min="14385" max="14385" width="9.140625" customWidth="1" style="13"/>
    <col min="14386" max="14386" width="9.140625" customWidth="1" style="13"/>
    <col min="14387" max="14387" width="9.140625" customWidth="1" style="13"/>
    <col min="14388" max="14388" width="9.140625" customWidth="1" style="13"/>
    <col min="14389" max="14389" width="9.140625" customWidth="1" style="13"/>
    <col min="14390" max="14390" width="9.140625" customWidth="1" style="13"/>
    <col min="14391" max="14391" width="9.140625" customWidth="1" style="13"/>
    <col min="14392" max="14392" width="9.140625" customWidth="1" style="13"/>
    <col min="14393" max="14393" width="9.140625" customWidth="1" style="13"/>
    <col min="14394" max="14394" width="9.140625" customWidth="1" style="13"/>
    <col min="14395" max="14395" width="9.140625" customWidth="1" style="13"/>
    <col min="14396" max="14396" width="9.140625" customWidth="1" style="13"/>
    <col min="14397" max="14397" width="9.140625" customWidth="1" style="13"/>
    <col min="14398" max="14398" width="9.140625" customWidth="1" style="13"/>
    <col min="14399" max="14399" width="9.140625" customWidth="1" style="13"/>
    <col min="14400" max="14400" width="9.140625" customWidth="1" style="13"/>
    <col min="14401" max="14401" width="9.140625" customWidth="1" style="13"/>
    <col min="14402" max="14402" width="9.140625" customWidth="1" style="13"/>
    <col min="14403" max="14403" width="9.140625" customWidth="1" style="13"/>
    <col min="14404" max="14404" width="9.140625" customWidth="1" style="13"/>
    <col min="14405" max="14405" width="9.140625" customWidth="1" style="13"/>
    <col min="14406" max="14406" width="9.140625" customWidth="1" style="13"/>
    <col min="14407" max="14407" width="9.140625" customWidth="1" style="13"/>
    <col min="14408" max="14408" width="9.140625" customWidth="1" style="13"/>
    <col min="14409" max="14409" width="9.140625" customWidth="1" style="13"/>
    <col min="14410" max="14410" width="9.140625" customWidth="1" style="13"/>
    <col min="14411" max="14411" width="9.140625" customWidth="1" style="13"/>
    <col min="14412" max="14412" width="9.140625" customWidth="1" style="13"/>
    <col min="14413" max="14413" width="9.140625" customWidth="1" style="13"/>
    <col min="14414" max="14414" width="9.140625" customWidth="1" style="13"/>
    <col min="14415" max="14415" width="9.140625" customWidth="1" style="13"/>
    <col min="14416" max="14416" width="9.140625" customWidth="1" style="13"/>
    <col min="14417" max="14417" width="9.140625" customWidth="1" style="13"/>
    <col min="14418" max="14418" width="9.140625" customWidth="1" style="13"/>
    <col min="14419" max="14419" width="9.140625" customWidth="1" style="13"/>
    <col min="14420" max="14420" width="9.140625" customWidth="1" style="13"/>
    <col min="14421" max="14421" width="9.140625" customWidth="1" style="13"/>
    <col min="14422" max="14422" width="9.140625" customWidth="1" style="13"/>
    <col min="14423" max="14423" width="9.140625" customWidth="1" style="13"/>
    <col min="14424" max="14424" width="9.140625" customWidth="1" style="13"/>
    <col min="14425" max="14425" width="9.140625" customWidth="1" style="13"/>
    <col min="14426" max="14426" width="9.140625" customWidth="1" style="13"/>
    <col min="14427" max="14427" width="9.140625" customWidth="1" style="13"/>
    <col min="14428" max="14428" width="9.140625" customWidth="1" style="13"/>
    <col min="14429" max="14429" width="9.140625" customWidth="1" style="13"/>
    <col min="14430" max="14430" width="9.140625" customWidth="1" style="13"/>
    <col min="14431" max="14431" width="9.140625" customWidth="1" style="13"/>
    <col min="14432" max="14432" width="9.140625" customWidth="1" style="13"/>
    <col min="14433" max="14433" width="9.140625" customWidth="1" style="13"/>
    <col min="14434" max="14434" width="9.140625" customWidth="1" style="13"/>
    <col min="14435" max="14435" width="9.140625" customWidth="1" style="13"/>
    <col min="14436" max="14436" width="9.140625" customWidth="1" style="13"/>
    <col min="14437" max="14437" width="9.140625" customWidth="1" style="13"/>
    <col min="14438" max="14438" width="9.140625" customWidth="1" style="13"/>
    <col min="14439" max="14439" width="9.140625" customWidth="1" style="13"/>
    <col min="14440" max="14440" width="9.140625" customWidth="1" style="13"/>
    <col min="14441" max="14441" width="9.140625" customWidth="1" style="13"/>
    <col min="14442" max="14442" width="9.140625" customWidth="1" style="13"/>
    <col min="14443" max="14443" width="9.140625" customWidth="1" style="13"/>
    <col min="14444" max="14444" width="9.140625" customWidth="1" style="13"/>
    <col min="14445" max="14445" width="9.140625" customWidth="1" style="13"/>
    <col min="14446" max="14446" width="9.140625" customWidth="1" style="13"/>
    <col min="14447" max="14447" width="9.140625" customWidth="1" style="13"/>
    <col min="14448" max="14448" width="9.140625" customWidth="1" style="13"/>
    <col min="14449" max="14449" width="9.140625" customWidth="1" style="13"/>
    <col min="14450" max="14450" width="9.140625" customWidth="1" style="13"/>
    <col min="14451" max="14451" width="9.140625" customWidth="1" style="13"/>
    <col min="14452" max="14452" width="9.140625" customWidth="1" style="13"/>
    <col min="14453" max="14453" width="9.140625" customWidth="1" style="13"/>
    <col min="14454" max="14454" width="9.140625" customWidth="1" style="13"/>
    <col min="14455" max="14455" width="9.140625" customWidth="1" style="13"/>
    <col min="14456" max="14456" width="9.140625" customWidth="1" style="13"/>
    <col min="14457" max="14457" width="9.140625" customWidth="1" style="13"/>
    <col min="14458" max="14458" width="9.140625" customWidth="1" style="13"/>
    <col min="14459" max="14459" width="9.140625" customWidth="1" style="13"/>
    <col min="14460" max="14460" width="9.140625" customWidth="1" style="13"/>
    <col min="14461" max="14461" width="9.140625" customWidth="1" style="13"/>
    <col min="14462" max="14462" width="9.140625" customWidth="1" style="13"/>
    <col min="14463" max="14463" width="9.140625" customWidth="1" style="13"/>
    <col min="14464" max="14464" width="9.140625" customWidth="1" style="13"/>
    <col min="14465" max="14465" width="9.140625" customWidth="1" style="13"/>
    <col min="14466" max="14466" width="9.140625" customWidth="1" style="13"/>
    <col min="14467" max="14467" width="9.140625" customWidth="1" style="13"/>
    <col min="14468" max="14468" width="9.140625" customWidth="1" style="13"/>
    <col min="14469" max="14469" width="9.140625" customWidth="1" style="13"/>
    <col min="14470" max="14470" width="9.140625" customWidth="1" style="13"/>
    <col min="14471" max="14471" width="9.140625" customWidth="1" style="13"/>
    <col min="14472" max="14472" width="9.140625" customWidth="1" style="13"/>
    <col min="14473" max="14473" width="9.140625" customWidth="1" style="13"/>
    <col min="14474" max="14474" width="9.140625" customWidth="1" style="13"/>
    <col min="14475" max="14475" width="9.140625" customWidth="1" style="13"/>
    <col min="14476" max="14476" width="9.140625" customWidth="1" style="13"/>
    <col min="14477" max="14477" width="9.140625" customWidth="1" style="13"/>
    <col min="14478" max="14478" width="9.140625" customWidth="1" style="13"/>
    <col min="14479" max="14479" width="9.140625" customWidth="1" style="13"/>
    <col min="14480" max="14480" width="9.140625" customWidth="1" style="13"/>
    <col min="14481" max="14481" width="9.140625" customWidth="1" style="13"/>
    <col min="14482" max="14482" width="9.140625" customWidth="1" style="13"/>
    <col min="14483" max="14483" width="9.140625" customWidth="1" style="13"/>
    <col min="14484" max="14484" width="9.140625" customWidth="1" style="13"/>
    <col min="14485" max="14485" width="9.140625" customWidth="1" style="13"/>
    <col min="14486" max="14486" width="9.140625" customWidth="1" style="13"/>
    <col min="14487" max="14487" width="9.140625" customWidth="1" style="13"/>
    <col min="14488" max="14488" width="9.140625" customWidth="1" style="13"/>
    <col min="14489" max="14489" width="9.140625" customWidth="1" style="13"/>
    <col min="14490" max="14490" width="9.140625" customWidth="1" style="13"/>
    <col min="14491" max="14491" width="9.140625" customWidth="1" style="13"/>
    <col min="14492" max="14492" width="9.140625" customWidth="1" style="13"/>
    <col min="14493" max="14493" width="9.140625" customWidth="1" style="13"/>
    <col min="14494" max="14494" width="9.140625" customWidth="1" style="13"/>
    <col min="14495" max="14495" width="9.140625" customWidth="1" style="13"/>
    <col min="14496" max="14496" width="9.140625" customWidth="1" style="13"/>
    <col min="14497" max="14497" width="9.140625" customWidth="1" style="13"/>
    <col min="14498" max="14498" width="9.140625" customWidth="1" style="13"/>
    <col min="14499" max="14499" width="9.140625" customWidth="1" style="13"/>
    <col min="14500" max="14500" width="9.140625" customWidth="1" style="13"/>
    <col min="14501" max="14501" width="9.140625" customWidth="1" style="13"/>
    <col min="14502" max="14502" width="9.140625" customWidth="1" style="13"/>
    <col min="14503" max="14503" width="9.140625" customWidth="1" style="13"/>
    <col min="14504" max="14504" width="9.140625" customWidth="1" style="13"/>
    <col min="14505" max="14505" width="9.140625" customWidth="1" style="13"/>
    <col min="14506" max="14506" width="9.140625" customWidth="1" style="13"/>
    <col min="14507" max="14507" width="9.140625" customWidth="1" style="13"/>
    <col min="14508" max="14508" width="9.140625" customWidth="1" style="13"/>
    <col min="14509" max="14509" width="9.140625" customWidth="1" style="13"/>
    <col min="14510" max="14510" width="9.140625" customWidth="1" style="13"/>
    <col min="14511" max="14511" width="9.140625" customWidth="1" style="13"/>
    <col min="14512" max="14512" width="9.140625" customWidth="1" style="13"/>
    <col min="14513" max="14513" width="9.140625" customWidth="1" style="13"/>
    <col min="14514" max="14514" width="9.140625" customWidth="1" style="13"/>
    <col min="14515" max="14515" width="9.140625" customWidth="1" style="13"/>
    <col min="14516" max="14516" width="9.140625" customWidth="1" style="13"/>
    <col min="14517" max="14517" width="9.140625" customWidth="1" style="13"/>
    <col min="14518" max="14518" width="9.140625" customWidth="1" style="13"/>
    <col min="14519" max="14519" width="9.140625" customWidth="1" style="13"/>
    <col min="14520" max="14520" width="9.140625" customWidth="1" style="13"/>
    <col min="14521" max="14521" width="9.140625" customWidth="1" style="13"/>
    <col min="14522" max="14522" width="9.140625" customWidth="1" style="13"/>
    <col min="14523" max="14523" width="9.140625" customWidth="1" style="13"/>
    <col min="14524" max="14524" width="9.140625" customWidth="1" style="13"/>
    <col min="14525" max="14525" width="9.140625" customWidth="1" style="13"/>
    <col min="14526" max="14526" width="9.140625" customWidth="1" style="13"/>
    <col min="14527" max="14527" width="9.140625" customWidth="1" style="13"/>
    <col min="14528" max="14528" width="9.140625" customWidth="1" style="13"/>
    <col min="14529" max="14529" width="9.140625" customWidth="1" style="13"/>
    <col min="14530" max="14530" width="9.140625" customWidth="1" style="13"/>
    <col min="14531" max="14531" width="9.140625" customWidth="1" style="13"/>
    <col min="14532" max="14532" width="9.140625" customWidth="1" style="13"/>
    <col min="14533" max="14533" width="9.140625" customWidth="1" style="13"/>
    <col min="14534" max="14534" width="9.140625" customWidth="1" style="13"/>
    <col min="14535" max="14535" width="9.140625" customWidth="1" style="13"/>
    <col min="14536" max="14536" width="9.140625" customWidth="1" style="13"/>
    <col min="14537" max="14537" width="9.140625" customWidth="1" style="13"/>
    <col min="14538" max="14538" width="9.140625" customWidth="1" style="13"/>
    <col min="14539" max="14539" width="9.140625" customWidth="1" style="13"/>
    <col min="14540" max="14540" width="9.140625" customWidth="1" style="13"/>
    <col min="14541" max="14541" width="9.140625" customWidth="1" style="13"/>
    <col min="14542" max="14542" width="9.140625" customWidth="1" style="13"/>
    <col min="14543" max="14543" width="9.140625" customWidth="1" style="13"/>
    <col min="14544" max="14544" width="9.140625" customWidth="1" style="13"/>
    <col min="14545" max="14545" width="9.140625" customWidth="1" style="13"/>
    <col min="14546" max="14546" width="9.140625" customWidth="1" style="13"/>
    <col min="14547" max="14547" width="9.140625" customWidth="1" style="13"/>
    <col min="14548" max="14548" width="9.140625" customWidth="1" style="13"/>
    <col min="14549" max="14549" width="9.140625" customWidth="1" style="13"/>
    <col min="14550" max="14550" width="9.140625" customWidth="1" style="13"/>
    <col min="14551" max="14551" width="9.140625" customWidth="1" style="13"/>
    <col min="14552" max="14552" width="9.140625" customWidth="1" style="13"/>
    <col min="14553" max="14553" width="9.140625" customWidth="1" style="13"/>
    <col min="14554" max="14554" width="9.140625" customWidth="1" style="13"/>
    <col min="14555" max="14555" width="9.140625" customWidth="1" style="13"/>
    <col min="14556" max="14556" width="9.140625" customWidth="1" style="13"/>
    <col min="14557" max="14557" width="9.140625" customWidth="1" style="13"/>
    <col min="14558" max="14558" width="9.140625" customWidth="1" style="13"/>
    <col min="14559" max="14559" width="9.140625" customWidth="1" style="13"/>
    <col min="14560" max="14560" width="9.140625" customWidth="1" style="13"/>
    <col min="14561" max="14561" width="9.140625" customWidth="1" style="13"/>
    <col min="14562" max="14562" width="9.140625" customWidth="1" style="13"/>
    <col min="14563" max="14563" width="9.140625" customWidth="1" style="13"/>
    <col min="14564" max="14564" width="9.140625" customWidth="1" style="13"/>
    <col min="14565" max="14565" width="9.140625" customWidth="1" style="13"/>
    <col min="14566" max="14566" width="9.140625" customWidth="1" style="13"/>
    <col min="14567" max="14567" width="9.140625" customWidth="1" style="13"/>
    <col min="14568" max="14568" width="9.140625" customWidth="1" style="13"/>
    <col min="14569" max="14569" width="9.140625" customWidth="1" style="13"/>
    <col min="14570" max="14570" width="9.140625" customWidth="1" style="13"/>
    <col min="14571" max="14571" width="9.140625" customWidth="1" style="13"/>
    <col min="14572" max="14572" width="9.140625" customWidth="1" style="13"/>
    <col min="14573" max="14573" width="9.140625" customWidth="1" style="13"/>
    <col min="14574" max="14574" width="9.140625" customWidth="1" style="13"/>
    <col min="14575" max="14575" width="9.140625" customWidth="1" style="13"/>
    <col min="14576" max="14576" width="9.140625" customWidth="1" style="13"/>
    <col min="14577" max="14577" width="9.140625" customWidth="1" style="13"/>
    <col min="14578" max="14578" width="9.140625" customWidth="1" style="13"/>
    <col min="14579" max="14579" width="9.140625" customWidth="1" style="13"/>
    <col min="14580" max="14580" width="9.140625" customWidth="1" style="13"/>
    <col min="14581" max="14581" width="9.140625" customWidth="1" style="13"/>
    <col min="14582" max="14582" width="9.140625" customWidth="1" style="13"/>
    <col min="14583" max="14583" width="9.140625" customWidth="1" style="13"/>
    <col min="14584" max="14584" width="9.140625" customWidth="1" style="13"/>
    <col min="14585" max="14585" width="9.140625" customWidth="1" style="13"/>
    <col min="14586" max="14586" width="9.140625" customWidth="1" style="13"/>
    <col min="14587" max="14587" width="9.140625" customWidth="1" style="13"/>
    <col min="14588" max="14588" width="9.140625" customWidth="1" style="13"/>
    <col min="14589" max="14589" width="9.140625" customWidth="1" style="13"/>
    <col min="14590" max="14590" width="9.140625" customWidth="1" style="13"/>
    <col min="14591" max="14591" width="9.140625" customWidth="1" style="13"/>
    <col min="14592" max="14592" width="9.140625" customWidth="1" style="13"/>
    <col min="14593" max="14593" width="9.140625" customWidth="1" style="13"/>
    <col min="14594" max="14594" width="9.140625" customWidth="1" style="13"/>
    <col min="14595" max="14595" width="9.140625" customWidth="1" style="13"/>
    <col min="14596" max="14596" width="9.140625" customWidth="1" style="13"/>
    <col min="14597" max="14597" width="9.140625" customWidth="1" style="13"/>
    <col min="14598" max="14598" width="9.140625" customWidth="1" style="13"/>
    <col min="14599" max="14599" width="9.140625" customWidth="1" style="13"/>
    <col min="14600" max="14600" width="9.140625" customWidth="1" style="13"/>
    <col min="14601" max="14601" width="9.140625" customWidth="1" style="13"/>
    <col min="14602" max="14602" width="9.140625" customWidth="1" style="13"/>
    <col min="14603" max="14603" width="9.140625" customWidth="1" style="13"/>
    <col min="14604" max="14604" width="9.140625" customWidth="1" style="13"/>
    <col min="14605" max="14605" width="9.140625" customWidth="1" style="13"/>
    <col min="14606" max="14606" width="9.140625" customWidth="1" style="13"/>
    <col min="14607" max="14607" width="9.140625" customWidth="1" style="13"/>
    <col min="14608" max="14608" width="9.140625" customWidth="1" style="13"/>
    <col min="14609" max="14609" width="9.140625" customWidth="1" style="13"/>
    <col min="14610" max="14610" width="9.140625" customWidth="1" style="13"/>
    <col min="14611" max="14611" width="9.140625" customWidth="1" style="13"/>
    <col min="14612" max="14612" width="9.140625" customWidth="1" style="13"/>
    <col min="14613" max="14613" width="9.140625" customWidth="1" style="13"/>
    <col min="14614" max="14614" width="9.140625" customWidth="1" style="13"/>
    <col min="14615" max="14615" width="9.140625" customWidth="1" style="13"/>
    <col min="14616" max="14616" width="9.140625" customWidth="1" style="13"/>
    <col min="14617" max="14617" width="9.140625" customWidth="1" style="13"/>
    <col min="14618" max="14618" width="9.140625" customWidth="1" style="13"/>
    <col min="14619" max="14619" width="9.140625" customWidth="1" style="13"/>
    <col min="14620" max="14620" width="9.140625" customWidth="1" style="13"/>
    <col min="14621" max="14621" width="9.140625" customWidth="1" style="13"/>
    <col min="14622" max="14622" width="9.140625" customWidth="1" style="13"/>
    <col min="14623" max="14623" width="9.140625" customWidth="1" style="13"/>
    <col min="14624" max="14624" width="9.140625" customWidth="1" style="13"/>
    <col min="14625" max="14625" width="9.140625" customWidth="1" style="13"/>
    <col min="14626" max="14626" width="9.140625" customWidth="1" style="13"/>
    <col min="14627" max="14627" width="9.140625" customWidth="1" style="13"/>
    <col min="14628" max="14628" width="9.140625" customWidth="1" style="13"/>
    <col min="14629" max="14629" width="9.140625" customWidth="1" style="13"/>
    <col min="14630" max="14630" width="9.140625" customWidth="1" style="13"/>
    <col min="14631" max="14631" width="9.140625" customWidth="1" style="13"/>
    <col min="14632" max="14632" width="9.140625" customWidth="1" style="13"/>
    <col min="14633" max="14633" width="9.140625" customWidth="1" style="13"/>
    <col min="14634" max="14634" width="9.140625" customWidth="1" style="13"/>
    <col min="14635" max="14635" width="9.140625" customWidth="1" style="13"/>
    <col min="14636" max="14636" width="9.140625" customWidth="1" style="13"/>
    <col min="14637" max="14637" width="9.140625" customWidth="1" style="13"/>
    <col min="14638" max="14638" width="9.140625" customWidth="1" style="13"/>
    <col min="14639" max="14639" width="9.140625" customWidth="1" style="13"/>
    <col min="14640" max="14640" width="9.140625" customWidth="1" style="13"/>
    <col min="14641" max="14641" width="9.140625" customWidth="1" style="13"/>
    <col min="14642" max="14642" width="9.140625" customWidth="1" style="13"/>
    <col min="14643" max="14643" width="9.140625" customWidth="1" style="13"/>
    <col min="14644" max="14644" width="9.140625" customWidth="1" style="13"/>
    <col min="14645" max="14645" width="9.140625" customWidth="1" style="13"/>
    <col min="14646" max="14646" width="9.140625" customWidth="1" style="13"/>
    <col min="14647" max="14647" width="9.140625" customWidth="1" style="13"/>
    <col min="14648" max="14648" width="9.140625" customWidth="1" style="13"/>
    <col min="14649" max="14649" width="9.140625" customWidth="1" style="13"/>
    <col min="14650" max="14650" width="9.140625" customWidth="1" style="13"/>
    <col min="14651" max="14651" width="9.140625" customWidth="1" style="13"/>
    <col min="14652" max="14652" width="9.140625" customWidth="1" style="13"/>
    <col min="14653" max="14653" width="9.140625" customWidth="1" style="13"/>
    <col min="14654" max="14654" width="9.140625" customWidth="1" style="13"/>
    <col min="14655" max="14655" width="9.140625" customWidth="1" style="13"/>
    <col min="14656" max="14656" width="9.140625" customWidth="1" style="13"/>
    <col min="14657" max="14657" width="9.140625" customWidth="1" style="13"/>
    <col min="14658" max="14658" width="9.140625" customWidth="1" style="13"/>
    <col min="14659" max="14659" width="9.140625" customWidth="1" style="13"/>
    <col min="14660" max="14660" width="9.140625" customWidth="1" style="13"/>
    <col min="14661" max="14661" width="9.140625" customWidth="1" style="13"/>
    <col min="14662" max="14662" width="9.140625" customWidth="1" style="13"/>
    <col min="14663" max="14663" width="9.140625" customWidth="1" style="13"/>
    <col min="14664" max="14664" width="9.140625" customWidth="1" style="13"/>
    <col min="14665" max="14665" width="9.140625" customWidth="1" style="13"/>
    <col min="14666" max="14666" width="9.140625" customWidth="1" style="13"/>
    <col min="14667" max="14667" width="9.140625" customWidth="1" style="13"/>
    <col min="14668" max="14668" width="9.140625" customWidth="1" style="13"/>
    <col min="14669" max="14669" width="9.140625" customWidth="1" style="13"/>
    <col min="14670" max="14670" width="9.140625" customWidth="1" style="13"/>
    <col min="14671" max="14671" width="9.140625" customWidth="1" style="13"/>
    <col min="14672" max="14672" width="9.140625" customWidth="1" style="13"/>
    <col min="14673" max="14673" width="9.140625" customWidth="1" style="13"/>
    <col min="14674" max="14674" width="9.140625" customWidth="1" style="13"/>
    <col min="14675" max="14675" width="9.140625" customWidth="1" style="13"/>
    <col min="14676" max="14676" width="9.140625" customWidth="1" style="13"/>
    <col min="14677" max="14677" width="9.140625" customWidth="1" style="13"/>
    <col min="14678" max="14678" width="9.140625" customWidth="1" style="13"/>
    <col min="14679" max="14679" width="9.140625" customWidth="1" style="13"/>
    <col min="14680" max="14680" width="9.140625" customWidth="1" style="13"/>
    <col min="14681" max="14681" width="9.140625" customWidth="1" style="13"/>
    <col min="14682" max="14682" width="9.140625" customWidth="1" style="13"/>
    <col min="14683" max="14683" width="9.140625" customWidth="1" style="13"/>
    <col min="14684" max="14684" width="9.140625" customWidth="1" style="13"/>
    <col min="14685" max="14685" width="9.140625" customWidth="1" style="13"/>
    <col min="14686" max="14686" width="9.140625" customWidth="1" style="13"/>
    <col min="14687" max="14687" width="9.140625" customWidth="1" style="13"/>
    <col min="14688" max="14688" width="9.140625" customWidth="1" style="13"/>
    <col min="14689" max="14689" width="9.140625" customWidth="1" style="13"/>
    <col min="14690" max="14690" width="9.140625" customWidth="1" style="13"/>
    <col min="14691" max="14691" width="9.140625" customWidth="1" style="13"/>
    <col min="14692" max="14692" width="9.140625" customWidth="1" style="13"/>
    <col min="14693" max="14693" width="9.140625" customWidth="1" style="13"/>
    <col min="14694" max="14694" width="9.140625" customWidth="1" style="13"/>
    <col min="14695" max="14695" width="9.140625" customWidth="1" style="13"/>
    <col min="14696" max="14696" width="9.140625" customWidth="1" style="13"/>
    <col min="14697" max="14697" width="9.140625" customWidth="1" style="13"/>
    <col min="14698" max="14698" width="9.140625" customWidth="1" style="13"/>
    <col min="14699" max="14699" width="9.140625" customWidth="1" style="13"/>
    <col min="14700" max="14700" width="9.140625" customWidth="1" style="13"/>
    <col min="14701" max="14701" width="9.140625" customWidth="1" style="13"/>
    <col min="14702" max="14702" width="9.140625" customWidth="1" style="13"/>
    <col min="14703" max="14703" width="9.140625" customWidth="1" style="13"/>
    <col min="14704" max="14704" width="9.140625" customWidth="1" style="13"/>
    <col min="14705" max="14705" width="9.140625" customWidth="1" style="13"/>
    <col min="14706" max="14706" width="9.140625" customWidth="1" style="13"/>
    <col min="14707" max="14707" width="9.140625" customWidth="1" style="13"/>
    <col min="14708" max="14708" width="9.140625" customWidth="1" style="13"/>
    <col min="14709" max="14709" width="9.140625" customWidth="1" style="13"/>
    <col min="14710" max="14710" width="9.140625" customWidth="1" style="13"/>
    <col min="14711" max="14711" width="9.140625" customWidth="1" style="13"/>
    <col min="14712" max="14712" width="9.140625" customWidth="1" style="13"/>
    <col min="14713" max="14713" width="9.140625" customWidth="1" style="13"/>
    <col min="14714" max="14714" width="9.140625" customWidth="1" style="13"/>
    <col min="14715" max="14715" width="9.140625" customWidth="1" style="13"/>
    <col min="14716" max="14716" width="9.140625" customWidth="1" style="13"/>
    <col min="14717" max="14717" width="9.140625" customWidth="1" style="13"/>
    <col min="14718" max="14718" width="9.140625" customWidth="1" style="13"/>
    <col min="14719" max="14719" width="9.140625" customWidth="1" style="13"/>
    <col min="14720" max="14720" width="9.140625" customWidth="1" style="13"/>
    <col min="14721" max="14721" width="9.140625" customWidth="1" style="13"/>
    <col min="14722" max="14722" width="9.140625" customWidth="1" style="13"/>
    <col min="14723" max="14723" width="9.140625" customWidth="1" style="13"/>
    <col min="14724" max="14724" width="9.140625" customWidth="1" style="13"/>
    <col min="14725" max="14725" width="9.140625" customWidth="1" style="13"/>
    <col min="14726" max="14726" width="9.140625" customWidth="1" style="13"/>
    <col min="14727" max="14727" width="9.140625" customWidth="1" style="13"/>
    <col min="14728" max="14728" width="9.140625" customWidth="1" style="13"/>
    <col min="14729" max="14729" width="9.140625" customWidth="1" style="13"/>
    <col min="14730" max="14730" width="9.140625" customWidth="1" style="13"/>
    <col min="14731" max="14731" width="9.140625" customWidth="1" style="13"/>
    <col min="14732" max="14732" width="9.140625" customWidth="1" style="13"/>
    <col min="14733" max="14733" width="9.140625" customWidth="1" style="13"/>
    <col min="14734" max="14734" width="9.140625" customWidth="1" style="13"/>
    <col min="14735" max="14735" width="9.140625" customWidth="1" style="13"/>
    <col min="14736" max="14736" width="9.140625" customWidth="1" style="13"/>
    <col min="14737" max="14737" width="9.140625" customWidth="1" style="13"/>
    <col min="14738" max="14738" width="9.140625" customWidth="1" style="13"/>
    <col min="14739" max="14739" width="9.140625" customWidth="1" style="13"/>
    <col min="14740" max="14740" width="9.140625" customWidth="1" style="13"/>
    <col min="14741" max="14741" width="9.140625" customWidth="1" style="13"/>
    <col min="14742" max="14742" width="9.140625" customWidth="1" style="13"/>
    <col min="14743" max="14743" width="9.140625" customWidth="1" style="13"/>
    <col min="14744" max="14744" width="9.140625" customWidth="1" style="13"/>
    <col min="14745" max="14745" width="9.140625" customWidth="1" style="13"/>
    <col min="14746" max="14746" width="9.140625" customWidth="1" style="13"/>
    <col min="14747" max="14747" width="9.140625" customWidth="1" style="13"/>
    <col min="14748" max="14748" width="9.140625" customWidth="1" style="13"/>
    <col min="14749" max="14749" width="9.140625" customWidth="1" style="13"/>
    <col min="14750" max="14750" width="9.140625" customWidth="1" style="13"/>
    <col min="14751" max="14751" width="9.140625" customWidth="1" style="13"/>
    <col min="14752" max="14752" width="9.140625" customWidth="1" style="13"/>
    <col min="14753" max="14753" width="9.140625" customWidth="1" style="13"/>
    <col min="14754" max="14754" width="9.140625" customWidth="1" style="13"/>
    <col min="14755" max="14755" width="9.140625" customWidth="1" style="13"/>
    <col min="14756" max="14756" width="9.140625" customWidth="1" style="13"/>
    <col min="14757" max="14757" width="9.140625" customWidth="1" style="13"/>
    <col min="14758" max="14758" width="9.140625" customWidth="1" style="13"/>
    <col min="14759" max="14759" width="9.140625" customWidth="1" style="13"/>
    <col min="14760" max="14760" width="9.140625" customWidth="1" style="13"/>
    <col min="14761" max="14761" width="9.140625" customWidth="1" style="13"/>
    <col min="14762" max="14762" width="9.140625" customWidth="1" style="13"/>
    <col min="14763" max="14763" width="9.140625" customWidth="1" style="13"/>
    <col min="14764" max="14764" width="9.140625" customWidth="1" style="13"/>
    <col min="14765" max="14765" width="9.140625" customWidth="1" style="13"/>
    <col min="14766" max="14766" width="9.140625" customWidth="1" style="13"/>
    <col min="14767" max="14767" width="9.140625" customWidth="1" style="13"/>
    <col min="14768" max="14768" width="9.140625" customWidth="1" style="13"/>
    <col min="14769" max="14769" width="9.140625" customWidth="1" style="13"/>
    <col min="14770" max="14770" width="9.140625" customWidth="1" style="13"/>
    <col min="14771" max="14771" width="9.140625" customWidth="1" style="13"/>
    <col min="14772" max="14772" width="9.140625" customWidth="1" style="13"/>
    <col min="14773" max="14773" width="9.140625" customWidth="1" style="13"/>
    <col min="14774" max="14774" width="9.140625" customWidth="1" style="13"/>
    <col min="14775" max="14775" width="9.140625" customWidth="1" style="13"/>
    <col min="14776" max="14776" width="9.140625" customWidth="1" style="13"/>
    <col min="14777" max="14777" width="9.140625" customWidth="1" style="13"/>
    <col min="14778" max="14778" width="9.140625" customWidth="1" style="13"/>
    <col min="14779" max="14779" width="9.140625" customWidth="1" style="13"/>
    <col min="14780" max="14780" width="9.140625" customWidth="1" style="13"/>
    <col min="14781" max="14781" width="9.140625" customWidth="1" style="13"/>
    <col min="14782" max="14782" width="9.140625" customWidth="1" style="13"/>
    <col min="14783" max="14783" width="9.140625" customWidth="1" style="13"/>
    <col min="14784" max="14784" width="9.140625" customWidth="1" style="13"/>
    <col min="14785" max="14785" width="9.140625" customWidth="1" style="13"/>
    <col min="14786" max="14786" width="9.140625" customWidth="1" style="13"/>
    <col min="14787" max="14787" width="9.140625" customWidth="1" style="13"/>
    <col min="14788" max="14788" width="9.140625" customWidth="1" style="13"/>
    <col min="14789" max="14789" width="9.140625" customWidth="1" style="13"/>
    <col min="14790" max="14790" width="9.140625" customWidth="1" style="13"/>
    <col min="14791" max="14791" width="9.140625" customWidth="1" style="13"/>
    <col min="14792" max="14792" width="9.140625" customWidth="1" style="13"/>
    <col min="14793" max="14793" width="9.140625" customWidth="1" style="13"/>
    <col min="14794" max="14794" width="9.140625" customWidth="1" style="13"/>
    <col min="14795" max="14795" width="9.140625" customWidth="1" style="13"/>
    <col min="14796" max="14796" width="9.140625" customWidth="1" style="13"/>
    <col min="14797" max="14797" width="9.140625" customWidth="1" style="13"/>
    <col min="14798" max="14798" width="9.140625" customWidth="1" style="13"/>
    <col min="14799" max="14799" width="9.140625" customWidth="1" style="13"/>
    <col min="14800" max="14800" width="9.140625" customWidth="1" style="13"/>
    <col min="14801" max="14801" width="9.140625" customWidth="1" style="13"/>
    <col min="14802" max="14802" width="9.140625" customWidth="1" style="13"/>
    <col min="14803" max="14803" width="9.140625" customWidth="1" style="13"/>
    <col min="14804" max="14804" width="9.140625" customWidth="1" style="13"/>
    <col min="14805" max="14805" width="9.140625" customWidth="1" style="13"/>
    <col min="14806" max="14806" width="9.140625" customWidth="1" style="13"/>
    <col min="14807" max="14807" width="9.140625" customWidth="1" style="13"/>
    <col min="14808" max="14808" width="9.140625" customWidth="1" style="13"/>
    <col min="14809" max="14809" width="9.140625" customWidth="1" style="13"/>
    <col min="14810" max="14810" width="9.140625" customWidth="1" style="13"/>
    <col min="14811" max="14811" width="9.140625" customWidth="1" style="13"/>
    <col min="14812" max="14812" width="9.140625" customWidth="1" style="13"/>
    <col min="14813" max="14813" width="9.140625" customWidth="1" style="13"/>
    <col min="14814" max="14814" width="9.140625" customWidth="1" style="13"/>
    <col min="14815" max="14815" width="9.140625" customWidth="1" style="13"/>
    <col min="14816" max="14816" width="9.140625" customWidth="1" style="13"/>
    <col min="14817" max="14817" width="9.140625" customWidth="1" style="13"/>
    <col min="14818" max="14818" width="9.140625" customWidth="1" style="13"/>
    <col min="14819" max="14819" width="9.140625" customWidth="1" style="13"/>
    <col min="14820" max="14820" width="9.140625" customWidth="1" style="13"/>
    <col min="14821" max="14821" width="9.140625" customWidth="1" style="13"/>
    <col min="14822" max="14822" width="9.140625" customWidth="1" style="13"/>
    <col min="14823" max="14823" width="9.140625" customWidth="1" style="13"/>
    <col min="14824" max="14824" width="9.140625" customWidth="1" style="13"/>
    <col min="14825" max="14825" width="9.140625" customWidth="1" style="13"/>
    <col min="14826" max="14826" width="9.140625" customWidth="1" style="13"/>
    <col min="14827" max="14827" width="9.140625" customWidth="1" style="13"/>
    <col min="14828" max="14828" width="9.140625" customWidth="1" style="13"/>
    <col min="14829" max="14829" width="9.140625" customWidth="1" style="13"/>
    <col min="14830" max="14830" width="9.140625" customWidth="1" style="13"/>
    <col min="14831" max="14831" width="9.140625" customWidth="1" style="13"/>
    <col min="14832" max="14832" width="9.140625" customWidth="1" style="13"/>
    <col min="14833" max="14833" width="9.140625" customWidth="1" style="13"/>
    <col min="14834" max="14834" width="9.140625" customWidth="1" style="13"/>
    <col min="14835" max="14835" width="9.140625" customWidth="1" style="13"/>
    <col min="14836" max="14836" width="9.140625" customWidth="1" style="13"/>
    <col min="14837" max="14837" width="9.140625" customWidth="1" style="13"/>
    <col min="14838" max="14838" width="9.140625" customWidth="1" style="13"/>
    <col min="14839" max="14839" width="9.140625" customWidth="1" style="13"/>
    <col min="14840" max="14840" width="9.140625" customWidth="1" style="13"/>
    <col min="14841" max="14841" width="9.140625" customWidth="1" style="13"/>
    <col min="14842" max="14842" width="9.140625" customWidth="1" style="13"/>
    <col min="14843" max="14843" width="9.140625" customWidth="1" style="13"/>
    <col min="14844" max="14844" width="9.140625" customWidth="1" style="13"/>
    <col min="14845" max="14845" width="9.140625" customWidth="1" style="13"/>
    <col min="14846" max="14846" width="9.140625" customWidth="1" style="13"/>
    <col min="14847" max="14847" width="9.140625" customWidth="1" style="13"/>
    <col min="14848" max="14848" width="9.140625" customWidth="1" style="13"/>
    <col min="14849" max="14849" width="9.140625" customWidth="1" style="13"/>
    <col min="14850" max="14850" width="9.140625" customWidth="1" style="13"/>
    <col min="14851" max="14851" width="9.140625" customWidth="1" style="13"/>
    <col min="14852" max="14852" width="9.140625" customWidth="1" style="13"/>
    <col min="14853" max="14853" width="9.140625" customWidth="1" style="13"/>
    <col min="14854" max="14854" width="9.140625" customWidth="1" style="13"/>
    <col min="14855" max="14855" width="9.140625" customWidth="1" style="13"/>
    <col min="14856" max="14856" width="9.140625" customWidth="1" style="13"/>
    <col min="14857" max="14857" width="9.140625" customWidth="1" style="13"/>
    <col min="14858" max="14858" width="9.140625" customWidth="1" style="13"/>
    <col min="14859" max="14859" width="9.140625" customWidth="1" style="13"/>
    <col min="14860" max="14860" width="9.140625" customWidth="1" style="13"/>
    <col min="14861" max="14861" width="9.140625" customWidth="1" style="13"/>
    <col min="14862" max="14862" width="9.140625" customWidth="1" style="13"/>
    <col min="14863" max="14863" width="9.140625" customWidth="1" style="13"/>
    <col min="14864" max="14864" width="9.140625" customWidth="1" style="13"/>
    <col min="14865" max="14865" width="9.140625" customWidth="1" style="13"/>
    <col min="14866" max="14866" width="9.140625" customWidth="1" style="13"/>
    <col min="14867" max="14867" width="9.140625" customWidth="1" style="13"/>
    <col min="14868" max="14868" width="9.140625" customWidth="1" style="13"/>
    <col min="14869" max="14869" width="9.140625" customWidth="1" style="13"/>
    <col min="14870" max="14870" width="9.140625" customWidth="1" style="13"/>
    <col min="14871" max="14871" width="9.140625" customWidth="1" style="13"/>
    <col min="14872" max="14872" width="9.140625" customWidth="1" style="13"/>
    <col min="14873" max="14873" width="9.140625" customWidth="1" style="13"/>
    <col min="14874" max="14874" width="9.140625" customWidth="1" style="13"/>
    <col min="14875" max="14875" width="9.140625" customWidth="1" style="13"/>
    <col min="14876" max="14876" width="9.140625" customWidth="1" style="13"/>
    <col min="14877" max="14877" width="9.140625" customWidth="1" style="13"/>
    <col min="14878" max="14878" width="9.140625" customWidth="1" style="13"/>
    <col min="14879" max="14879" width="9.140625" customWidth="1" style="13"/>
    <col min="14880" max="14880" width="9.140625" customWidth="1" style="13"/>
    <col min="14881" max="14881" width="9.140625" customWidth="1" style="13"/>
    <col min="14882" max="14882" width="9.140625" customWidth="1" style="13"/>
    <col min="14883" max="14883" width="9.140625" customWidth="1" style="13"/>
    <col min="14884" max="14884" width="9.140625" customWidth="1" style="13"/>
    <col min="14885" max="14885" width="9.140625" customWidth="1" style="13"/>
    <col min="14886" max="14886" width="9.140625" customWidth="1" style="13"/>
    <col min="14887" max="14887" width="9.140625" customWidth="1" style="13"/>
    <col min="14888" max="14888" width="9.140625" customWidth="1" style="13"/>
    <col min="14889" max="14889" width="9.140625" customWidth="1" style="13"/>
    <col min="14890" max="14890" width="9.140625" customWidth="1" style="13"/>
    <col min="14891" max="14891" width="9.140625" customWidth="1" style="13"/>
    <col min="14892" max="14892" width="9.140625" customWidth="1" style="13"/>
    <col min="14893" max="14893" width="9.140625" customWidth="1" style="13"/>
    <col min="14894" max="14894" width="9.140625" customWidth="1" style="13"/>
    <col min="14895" max="14895" width="9.140625" customWidth="1" style="13"/>
    <col min="14896" max="14896" width="9.140625" customWidth="1" style="13"/>
    <col min="14897" max="14897" width="9.140625" customWidth="1" style="13"/>
    <col min="14898" max="14898" width="9.140625" customWidth="1" style="13"/>
    <col min="14899" max="14899" width="9.140625" customWidth="1" style="13"/>
    <col min="14900" max="14900" width="9.140625" customWidth="1" style="13"/>
    <col min="14901" max="14901" width="9.140625" customWidth="1" style="13"/>
    <col min="14902" max="14902" width="9.140625" customWidth="1" style="13"/>
    <col min="14903" max="14903" width="9.140625" customWidth="1" style="13"/>
    <col min="14904" max="14904" width="9.140625" customWidth="1" style="13"/>
    <col min="14905" max="14905" width="9.140625" customWidth="1" style="13"/>
    <col min="14906" max="14906" width="9.140625" customWidth="1" style="13"/>
    <col min="14907" max="14907" width="9.140625" customWidth="1" style="13"/>
    <col min="14908" max="14908" width="9.140625" customWidth="1" style="13"/>
    <col min="14909" max="14909" width="9.140625" customWidth="1" style="13"/>
    <col min="14910" max="14910" width="9.140625" customWidth="1" style="13"/>
    <col min="14911" max="14911" width="9.140625" customWidth="1" style="13"/>
    <col min="14912" max="14912" width="9.140625" customWidth="1" style="13"/>
    <col min="14913" max="14913" width="9.140625" customWidth="1" style="13"/>
    <col min="14914" max="14914" width="9.140625" customWidth="1" style="13"/>
    <col min="14915" max="14915" width="9.140625" customWidth="1" style="13"/>
    <col min="14916" max="14916" width="9.140625" customWidth="1" style="13"/>
    <col min="14917" max="14917" width="9.140625" customWidth="1" style="13"/>
    <col min="14918" max="14918" width="9.140625" customWidth="1" style="13"/>
    <col min="14919" max="14919" width="9.140625" customWidth="1" style="13"/>
    <col min="14920" max="14920" width="9.140625" customWidth="1" style="13"/>
    <col min="14921" max="14921" width="9.140625" customWidth="1" style="13"/>
    <col min="14922" max="14922" width="9.140625" customWidth="1" style="13"/>
    <col min="14923" max="14923" width="9.140625" customWidth="1" style="13"/>
    <col min="14924" max="14924" width="9.140625" customWidth="1" style="13"/>
    <col min="14925" max="14925" width="9.140625" customWidth="1" style="13"/>
    <col min="14926" max="14926" width="9.140625" customWidth="1" style="13"/>
    <col min="14927" max="14927" width="9.140625" customWidth="1" style="13"/>
    <col min="14928" max="14928" width="9.140625" customWidth="1" style="13"/>
    <col min="14929" max="14929" width="9.140625" customWidth="1" style="13"/>
    <col min="14930" max="14930" width="9.140625" customWidth="1" style="13"/>
    <col min="14931" max="14931" width="9.140625" customWidth="1" style="13"/>
    <col min="14932" max="14932" width="9.140625" customWidth="1" style="13"/>
    <col min="14933" max="14933" width="9.140625" customWidth="1" style="13"/>
    <col min="14934" max="14934" width="9.140625" customWidth="1" style="13"/>
    <col min="14935" max="14935" width="9.140625" customWidth="1" style="13"/>
    <col min="14936" max="14936" width="9.140625" customWidth="1" style="13"/>
    <col min="14937" max="14937" width="9.140625" customWidth="1" style="13"/>
    <col min="14938" max="14938" width="9.140625" customWidth="1" style="13"/>
    <col min="14939" max="14939" width="9.140625" customWidth="1" style="13"/>
    <col min="14940" max="14940" width="9.140625" customWidth="1" style="13"/>
    <col min="14941" max="14941" width="9.140625" customWidth="1" style="13"/>
    <col min="14942" max="14942" width="9.140625" customWidth="1" style="13"/>
    <col min="14943" max="14943" width="9.140625" customWidth="1" style="13"/>
    <col min="14944" max="14944" width="9.140625" customWidth="1" style="13"/>
    <col min="14945" max="14945" width="9.140625" customWidth="1" style="13"/>
    <col min="14946" max="14946" width="9.140625" customWidth="1" style="13"/>
    <col min="14947" max="14947" width="9.140625" customWidth="1" style="13"/>
    <col min="14948" max="14948" width="9.140625" customWidth="1" style="13"/>
    <col min="14949" max="14949" width="9.140625" customWidth="1" style="13"/>
    <col min="14950" max="14950" width="9.140625" customWidth="1" style="13"/>
    <col min="14951" max="14951" width="9.140625" customWidth="1" style="13"/>
    <col min="14952" max="14952" width="9.140625" customWidth="1" style="13"/>
    <col min="14953" max="14953" width="9.140625" customWidth="1" style="13"/>
    <col min="14954" max="14954" width="9.140625" customWidth="1" style="13"/>
    <col min="14955" max="14955" width="9.140625" customWidth="1" style="13"/>
    <col min="14956" max="14956" width="9.140625" customWidth="1" style="13"/>
    <col min="14957" max="14957" width="9.140625" customWidth="1" style="13"/>
    <col min="14958" max="14958" width="9.140625" customWidth="1" style="13"/>
    <col min="14959" max="14959" width="9.140625" customWidth="1" style="13"/>
    <col min="14960" max="14960" width="9.140625" customWidth="1" style="13"/>
    <col min="14961" max="14961" width="9.140625" customWidth="1" style="13"/>
    <col min="14962" max="14962" width="9.140625" customWidth="1" style="13"/>
    <col min="14963" max="14963" width="9.140625" customWidth="1" style="13"/>
    <col min="14964" max="14964" width="9.140625" customWidth="1" style="13"/>
    <col min="14965" max="14965" width="9.140625" customWidth="1" style="13"/>
    <col min="14966" max="14966" width="9.140625" customWidth="1" style="13"/>
    <col min="14967" max="14967" width="9.140625" customWidth="1" style="13"/>
    <col min="14968" max="14968" width="9.140625" customWidth="1" style="13"/>
    <col min="14969" max="14969" width="9.140625" customWidth="1" style="13"/>
    <col min="14970" max="14970" width="9.140625" customWidth="1" style="13"/>
    <col min="14971" max="14971" width="9.140625" customWidth="1" style="13"/>
    <col min="14972" max="14972" width="9.140625" customWidth="1" style="13"/>
    <col min="14973" max="14973" width="9.140625" customWidth="1" style="13"/>
    <col min="14974" max="14974" width="9.140625" customWidth="1" style="13"/>
    <col min="14975" max="14975" width="9.140625" customWidth="1" style="13"/>
    <col min="14976" max="14976" width="9.140625" customWidth="1" style="13"/>
    <col min="14977" max="14977" width="9.140625" customWidth="1" style="13"/>
    <col min="14978" max="14978" width="9.140625" customWidth="1" style="13"/>
    <col min="14979" max="14979" width="9.140625" customWidth="1" style="13"/>
    <col min="14980" max="14980" width="9.140625" customWidth="1" style="13"/>
    <col min="14981" max="14981" width="9.140625" customWidth="1" style="13"/>
    <col min="14982" max="14982" width="9.140625" customWidth="1" style="13"/>
    <col min="14983" max="14983" width="9.140625" customWidth="1" style="13"/>
    <col min="14984" max="14984" width="9.140625" customWidth="1" style="13"/>
    <col min="14985" max="14985" width="9.140625" customWidth="1" style="13"/>
    <col min="14986" max="14986" width="9.140625" customWidth="1" style="13"/>
    <col min="14987" max="14987" width="9.140625" customWidth="1" style="13"/>
    <col min="14988" max="14988" width="9.140625" customWidth="1" style="13"/>
    <col min="14989" max="14989" width="9.140625" customWidth="1" style="13"/>
    <col min="14990" max="14990" width="9.140625" customWidth="1" style="13"/>
    <col min="14991" max="14991" width="9.140625" customWidth="1" style="13"/>
    <col min="14992" max="14992" width="9.140625" customWidth="1" style="13"/>
    <col min="14993" max="14993" width="9.140625" customWidth="1" style="13"/>
    <col min="14994" max="14994" width="9.140625" customWidth="1" style="13"/>
    <col min="14995" max="14995" width="9.140625" customWidth="1" style="13"/>
    <col min="14996" max="14996" width="9.140625" customWidth="1" style="13"/>
    <col min="14997" max="14997" width="9.140625" customWidth="1" style="13"/>
    <col min="14998" max="14998" width="9.140625" customWidth="1" style="13"/>
    <col min="14999" max="14999" width="9.140625" customWidth="1" style="13"/>
    <col min="15000" max="15000" width="9.140625" customWidth="1" style="13"/>
    <col min="15001" max="15001" width="9.140625" customWidth="1" style="13"/>
    <col min="15002" max="15002" width="9.140625" customWidth="1" style="13"/>
    <col min="15003" max="15003" width="9.140625" customWidth="1" style="13"/>
    <col min="15004" max="15004" width="9.140625" customWidth="1" style="13"/>
    <col min="15005" max="15005" width="9.140625" customWidth="1" style="13"/>
    <col min="15006" max="15006" width="9.140625" customWidth="1" style="13"/>
    <col min="15007" max="15007" width="9.140625" customWidth="1" style="13"/>
    <col min="15008" max="15008" width="9.140625" customWidth="1" style="13"/>
    <col min="15009" max="15009" width="9.140625" customWidth="1" style="13"/>
    <col min="15010" max="15010" width="9.140625" customWidth="1" style="13"/>
    <col min="15011" max="15011" width="9.140625" customWidth="1" style="13"/>
    <col min="15012" max="15012" width="9.140625" customWidth="1" style="13"/>
    <col min="15013" max="15013" width="9.140625" customWidth="1" style="13"/>
    <col min="15014" max="15014" width="9.140625" customWidth="1" style="13"/>
    <col min="15015" max="15015" width="9.140625" customWidth="1" style="13"/>
    <col min="15016" max="15016" width="9.140625" customWidth="1" style="13"/>
    <col min="15017" max="15017" width="9.140625" customWidth="1" style="13"/>
    <col min="15018" max="15018" width="9.140625" customWidth="1" style="13"/>
    <col min="15019" max="15019" width="9.140625" customWidth="1" style="13"/>
    <col min="15020" max="15020" width="9.140625" customWidth="1" style="13"/>
    <col min="15021" max="15021" width="9.140625" customWidth="1" style="13"/>
    <col min="15022" max="15022" width="9.140625" customWidth="1" style="13"/>
    <col min="15023" max="15023" width="9.140625" customWidth="1" style="13"/>
    <col min="15024" max="15024" width="9.140625" customWidth="1" style="13"/>
    <col min="15025" max="15025" width="9.140625" customWidth="1" style="13"/>
    <col min="15026" max="15026" width="9.140625" customWidth="1" style="13"/>
    <col min="15027" max="15027" width="9.140625" customWidth="1" style="13"/>
    <col min="15028" max="15028" width="9.140625" customWidth="1" style="13"/>
    <col min="15029" max="15029" width="9.140625" customWidth="1" style="13"/>
    <col min="15030" max="15030" width="9.140625" customWidth="1" style="13"/>
    <col min="15031" max="15031" width="9.140625" customWidth="1" style="13"/>
    <col min="15032" max="15032" width="9.140625" customWidth="1" style="13"/>
    <col min="15033" max="15033" width="9.140625" customWidth="1" style="13"/>
    <col min="15034" max="15034" width="9.140625" customWidth="1" style="13"/>
    <col min="15035" max="15035" width="9.140625" customWidth="1" style="13"/>
    <col min="15036" max="15036" width="9.140625" customWidth="1" style="13"/>
    <col min="15037" max="15037" width="9.140625" customWidth="1" style="13"/>
    <col min="15038" max="15038" width="9.140625" customWidth="1" style="13"/>
    <col min="15039" max="15039" width="9.140625" customWidth="1" style="13"/>
    <col min="15040" max="15040" width="9.140625" customWidth="1" style="13"/>
    <col min="15041" max="15041" width="9.140625" customWidth="1" style="13"/>
    <col min="15042" max="15042" width="9.140625" customWidth="1" style="13"/>
    <col min="15043" max="15043" width="9.140625" customWidth="1" style="13"/>
    <col min="15044" max="15044" width="9.140625" customWidth="1" style="13"/>
    <col min="15045" max="15045" width="9.140625" customWidth="1" style="13"/>
    <col min="15046" max="15046" width="9.140625" customWidth="1" style="13"/>
    <col min="15047" max="15047" width="9.140625" customWidth="1" style="13"/>
    <col min="15048" max="15048" width="9.140625" customWidth="1" style="13"/>
    <col min="15049" max="15049" width="9.140625" customWidth="1" style="13"/>
    <col min="15050" max="15050" width="9.140625" customWidth="1" style="13"/>
    <col min="15051" max="15051" width="9.140625" customWidth="1" style="13"/>
    <col min="15052" max="15052" width="9.140625" customWidth="1" style="13"/>
    <col min="15053" max="15053" width="9.140625" customWidth="1" style="13"/>
    <col min="15054" max="15054" width="9.140625" customWidth="1" style="13"/>
    <col min="15055" max="15055" width="9.140625" customWidth="1" style="13"/>
    <col min="15056" max="15056" width="9.140625" customWidth="1" style="13"/>
    <col min="15057" max="15057" width="9.140625" customWidth="1" style="13"/>
    <col min="15058" max="15058" width="9.140625" customWidth="1" style="13"/>
    <col min="15059" max="15059" width="9.140625" customWidth="1" style="13"/>
    <col min="15060" max="15060" width="9.140625" customWidth="1" style="13"/>
    <col min="15061" max="15061" width="9.140625" customWidth="1" style="13"/>
    <col min="15062" max="15062" width="9.140625" customWidth="1" style="13"/>
    <col min="15063" max="15063" width="9.140625" customWidth="1" style="13"/>
    <col min="15064" max="15064" width="9.140625" customWidth="1" style="13"/>
    <col min="15065" max="15065" width="9.140625" customWidth="1" style="13"/>
    <col min="15066" max="15066" width="9.140625" customWidth="1" style="13"/>
    <col min="15067" max="15067" width="9.140625" customWidth="1" style="13"/>
    <col min="15068" max="15068" width="9.140625" customWidth="1" style="13"/>
    <col min="15069" max="15069" width="9.140625" customWidth="1" style="13"/>
    <col min="15070" max="15070" width="9.140625" customWidth="1" style="13"/>
    <col min="15071" max="15071" width="9.140625" customWidth="1" style="13"/>
    <col min="15072" max="15072" width="9.140625" customWidth="1" style="13"/>
    <col min="15073" max="15073" width="9.140625" customWidth="1" style="13"/>
    <col min="15074" max="15074" width="9.140625" customWidth="1" style="13"/>
    <col min="15075" max="15075" width="9.140625" customWidth="1" style="13"/>
    <col min="15076" max="15076" width="9.140625" customWidth="1" style="13"/>
    <col min="15077" max="15077" width="9.140625" customWidth="1" style="13"/>
    <col min="15078" max="15078" width="9.140625" customWidth="1" style="13"/>
    <col min="15079" max="15079" width="9.140625" customWidth="1" style="13"/>
    <col min="15080" max="15080" width="9.140625" customWidth="1" style="13"/>
    <col min="15081" max="15081" width="9.140625" customWidth="1" style="13"/>
    <col min="15082" max="15082" width="9.140625" customWidth="1" style="13"/>
    <col min="15083" max="15083" width="9.140625" customWidth="1" style="13"/>
    <col min="15084" max="15084" width="9.140625" customWidth="1" style="13"/>
    <col min="15085" max="15085" width="9.140625" customWidth="1" style="13"/>
    <col min="15086" max="15086" width="9.140625" customWidth="1" style="13"/>
    <col min="15087" max="15087" width="9.140625" customWidth="1" style="13"/>
    <col min="15088" max="15088" width="9.140625" customWidth="1" style="13"/>
    <col min="15089" max="15089" width="9.140625" customWidth="1" style="13"/>
    <col min="15090" max="15090" width="9.140625" customWidth="1" style="13"/>
    <col min="15091" max="15091" width="9.140625" customWidth="1" style="13"/>
    <col min="15092" max="15092" width="9.140625" customWidth="1" style="13"/>
    <col min="15093" max="15093" width="9.140625" customWidth="1" style="13"/>
    <col min="15094" max="15094" width="9.140625" customWidth="1" style="13"/>
    <col min="15095" max="15095" width="9.140625" customWidth="1" style="13"/>
    <col min="15096" max="15096" width="9.140625" customWidth="1" style="13"/>
    <col min="15097" max="15097" width="9.140625" customWidth="1" style="13"/>
    <col min="15098" max="15098" width="9.140625" customWidth="1" style="13"/>
    <col min="15099" max="15099" width="9.140625" customWidth="1" style="13"/>
    <col min="15100" max="15100" width="9.140625" customWidth="1" style="13"/>
    <col min="15101" max="15101" width="9.140625" customWidth="1" style="13"/>
    <col min="15102" max="15102" width="9.140625" customWidth="1" style="13"/>
    <col min="15103" max="15103" width="9.140625" customWidth="1" style="13"/>
    <col min="15104" max="15104" width="9.140625" customWidth="1" style="13"/>
    <col min="15105" max="15105" width="9.140625" customWidth="1" style="13"/>
    <col min="15106" max="15106" width="9.140625" customWidth="1" style="13"/>
    <col min="15107" max="15107" width="9.140625" customWidth="1" style="13"/>
    <col min="15108" max="15108" width="9.140625" customWidth="1" style="13"/>
    <col min="15109" max="15109" width="9.140625" customWidth="1" style="13"/>
    <col min="15110" max="15110" width="9.140625" customWidth="1" style="13"/>
    <col min="15111" max="15111" width="9.140625" customWidth="1" style="13"/>
    <col min="15112" max="15112" width="9.140625" customWidth="1" style="13"/>
    <col min="15113" max="15113" width="9.140625" customWidth="1" style="13"/>
    <col min="15114" max="15114" width="9.140625" customWidth="1" style="13"/>
    <col min="15115" max="15115" width="9.140625" customWidth="1" style="13"/>
    <col min="15116" max="15116" width="9.140625" customWidth="1" style="13"/>
    <col min="15117" max="15117" width="9.140625" customWidth="1" style="13"/>
    <col min="15118" max="15118" width="9.140625" customWidth="1" style="13"/>
    <col min="15119" max="15119" width="9.140625" customWidth="1" style="13"/>
    <col min="15120" max="15120" width="9.140625" customWidth="1" style="13"/>
    <col min="15121" max="15121" width="9.140625" customWidth="1" style="13"/>
    <col min="15122" max="15122" width="9.140625" customWidth="1" style="13"/>
    <col min="15123" max="15123" width="9.140625" customWidth="1" style="13"/>
    <col min="15124" max="15124" width="9.140625" customWidth="1" style="13"/>
    <col min="15125" max="15125" width="9.140625" customWidth="1" style="13"/>
    <col min="15126" max="15126" width="9.140625" customWidth="1" style="13"/>
    <col min="15127" max="15127" width="9.140625" customWidth="1" style="13"/>
    <col min="15128" max="15128" width="9.140625" customWidth="1" style="13"/>
    <col min="15129" max="15129" width="9.140625" customWidth="1" style="13"/>
    <col min="15130" max="15130" width="9.140625" customWidth="1" style="13"/>
    <col min="15131" max="15131" width="9.140625" customWidth="1" style="13"/>
    <col min="15132" max="15132" width="9.140625" customWidth="1" style="13"/>
    <col min="15133" max="15133" width="9.140625" customWidth="1" style="13"/>
    <col min="15134" max="15134" width="9.140625" customWidth="1" style="13"/>
    <col min="15135" max="15135" width="9.140625" customWidth="1" style="13"/>
    <col min="15136" max="15136" width="9.140625" customWidth="1" style="13"/>
    <col min="15137" max="15137" width="9.140625" customWidth="1" style="13"/>
    <col min="15138" max="15138" width="9.140625" customWidth="1" style="13"/>
    <col min="15139" max="15139" width="9.140625" customWidth="1" style="13"/>
    <col min="15140" max="15140" width="9.140625" customWidth="1" style="13"/>
    <col min="15141" max="15141" width="9.140625" customWidth="1" style="13"/>
    <col min="15142" max="15142" width="9.140625" customWidth="1" style="13"/>
    <col min="15143" max="15143" width="9.140625" customWidth="1" style="13"/>
    <col min="15144" max="15144" width="9.140625" customWidth="1" style="13"/>
    <col min="15145" max="15145" width="9.140625" customWidth="1" style="13"/>
    <col min="15146" max="15146" width="9.140625" customWidth="1" style="13"/>
    <col min="15147" max="15147" width="9.140625" customWidth="1" style="13"/>
    <col min="15148" max="15148" width="9.140625" customWidth="1" style="13"/>
    <col min="15149" max="15149" width="9.140625" customWidth="1" style="13"/>
    <col min="15150" max="15150" width="9.140625" customWidth="1" style="13"/>
    <col min="15151" max="15151" width="9.140625" customWidth="1" style="13"/>
    <col min="15152" max="15152" width="9.140625" customWidth="1" style="13"/>
    <col min="15153" max="15153" width="9.140625" customWidth="1" style="13"/>
    <col min="15154" max="15154" width="9.140625" customWidth="1" style="13"/>
    <col min="15155" max="15155" width="9.140625" customWidth="1" style="13"/>
    <col min="15156" max="15156" width="9.140625" customWidth="1" style="13"/>
    <col min="15157" max="15157" width="9.140625" customWidth="1" style="13"/>
    <col min="15158" max="15158" width="9.140625" customWidth="1" style="13"/>
    <col min="15159" max="15159" width="9.140625" customWidth="1" style="13"/>
    <col min="15160" max="15160" width="9.140625" customWidth="1" style="13"/>
    <col min="15161" max="15161" width="9.140625" customWidth="1" style="13"/>
    <col min="15162" max="15162" width="9.140625" customWidth="1" style="13"/>
    <col min="15163" max="15163" width="9.140625" customWidth="1" style="13"/>
    <col min="15164" max="15164" width="9.140625" customWidth="1" style="13"/>
    <col min="15165" max="15165" width="9.140625" customWidth="1" style="13"/>
    <col min="15166" max="15166" width="9.140625" customWidth="1" style="13"/>
    <col min="15167" max="15167" width="9.140625" customWidth="1" style="13"/>
    <col min="15168" max="15168" width="9.140625" customWidth="1" style="13"/>
    <col min="15169" max="15169" width="9.140625" customWidth="1" style="13"/>
    <col min="15170" max="15170" width="9.140625" customWidth="1" style="13"/>
    <col min="15171" max="15171" width="9.140625" customWidth="1" style="13"/>
    <col min="15172" max="15172" width="9.140625" customWidth="1" style="13"/>
    <col min="15173" max="15173" width="9.140625" customWidth="1" style="13"/>
    <col min="15174" max="15174" width="9.140625" customWidth="1" style="13"/>
    <col min="15175" max="15175" width="9.140625" customWidth="1" style="13"/>
    <col min="15176" max="15176" width="9.140625" customWidth="1" style="13"/>
    <col min="15177" max="15177" width="9.140625" customWidth="1" style="13"/>
    <col min="15178" max="15178" width="9.140625" customWidth="1" style="13"/>
    <col min="15179" max="15179" width="9.140625" customWidth="1" style="13"/>
    <col min="15180" max="15180" width="9.140625" customWidth="1" style="13"/>
    <col min="15181" max="15181" width="9.140625" customWidth="1" style="13"/>
    <col min="15182" max="15182" width="9.140625" customWidth="1" style="13"/>
    <col min="15183" max="15183" width="9.140625" customWidth="1" style="13"/>
    <col min="15184" max="15184" width="9.140625" customWidth="1" style="13"/>
    <col min="15185" max="15185" width="9.140625" customWidth="1" style="13"/>
    <col min="15186" max="15186" width="9.140625" customWidth="1" style="13"/>
    <col min="15187" max="15187" width="9.140625" customWidth="1" style="13"/>
    <col min="15188" max="15188" width="9.140625" customWidth="1" style="13"/>
    <col min="15189" max="15189" width="9.140625" customWidth="1" style="13"/>
    <col min="15190" max="15190" width="9.140625" customWidth="1" style="13"/>
    <col min="15191" max="15191" width="9.140625" customWidth="1" style="13"/>
    <col min="15192" max="15192" width="9.140625" customWidth="1" style="13"/>
    <col min="15193" max="15193" width="9.140625" customWidth="1" style="13"/>
    <col min="15194" max="15194" width="9.140625" customWidth="1" style="13"/>
    <col min="15195" max="15195" width="9.140625" customWidth="1" style="13"/>
    <col min="15196" max="15196" width="9.140625" customWidth="1" style="13"/>
    <col min="15197" max="15197" width="9.140625" customWidth="1" style="13"/>
    <col min="15198" max="15198" width="9.140625" customWidth="1" style="13"/>
    <col min="15199" max="15199" width="9.140625" customWidth="1" style="13"/>
    <col min="15200" max="15200" width="9.140625" customWidth="1" style="13"/>
    <col min="15201" max="15201" width="9.140625" customWidth="1" style="13"/>
    <col min="15202" max="15202" width="9.140625" customWidth="1" style="13"/>
    <col min="15203" max="15203" width="9.140625" customWidth="1" style="13"/>
    <col min="15204" max="15204" width="9.140625" customWidth="1" style="13"/>
    <col min="15205" max="15205" width="9.140625" customWidth="1" style="13"/>
    <col min="15206" max="15206" width="9.140625" customWidth="1" style="13"/>
    <col min="15207" max="15207" width="9.140625" customWidth="1" style="13"/>
    <col min="15208" max="15208" width="9.140625" customWidth="1" style="13"/>
    <col min="15209" max="15209" width="9.140625" customWidth="1" style="13"/>
    <col min="15210" max="15210" width="9.140625" customWidth="1" style="13"/>
    <col min="15211" max="15211" width="9.140625" customWidth="1" style="13"/>
    <col min="15212" max="15212" width="9.140625" customWidth="1" style="13"/>
    <col min="15213" max="15213" width="9.140625" customWidth="1" style="13"/>
    <col min="15214" max="15214" width="9.140625" customWidth="1" style="13"/>
    <col min="15215" max="15215" width="9.140625" customWidth="1" style="13"/>
    <col min="15216" max="15216" width="9.140625" customWidth="1" style="13"/>
    <col min="15217" max="15217" width="9.140625" customWidth="1" style="13"/>
    <col min="15218" max="15218" width="9.140625" customWidth="1" style="13"/>
    <col min="15219" max="15219" width="9.140625" customWidth="1" style="13"/>
    <col min="15220" max="15220" width="9.140625" customWidth="1" style="13"/>
    <col min="15221" max="15221" width="9.140625" customWidth="1" style="13"/>
    <col min="15222" max="15222" width="9.140625" customWidth="1" style="13"/>
    <col min="15223" max="15223" width="9.140625" customWidth="1" style="13"/>
    <col min="15224" max="15224" width="9.140625" customWidth="1" style="13"/>
    <col min="15225" max="15225" width="9.140625" customWidth="1" style="13"/>
    <col min="15226" max="15226" width="9.140625" customWidth="1" style="13"/>
    <col min="15227" max="15227" width="9.140625" customWidth="1" style="13"/>
    <col min="15228" max="15228" width="9.140625" customWidth="1" style="13"/>
    <col min="15229" max="15229" width="9.140625" customWidth="1" style="13"/>
    <col min="15230" max="15230" width="9.140625" customWidth="1" style="13"/>
    <col min="15231" max="15231" width="9.140625" customWidth="1" style="13"/>
    <col min="15232" max="15232" width="9.140625" customWidth="1" style="13"/>
    <col min="15233" max="15233" width="9.140625" customWidth="1" style="13"/>
    <col min="15234" max="15234" width="9.140625" customWidth="1" style="13"/>
    <col min="15235" max="15235" width="9.140625" customWidth="1" style="13"/>
    <col min="15236" max="15236" width="9.140625" customWidth="1" style="13"/>
    <col min="15237" max="15237" width="9.140625" customWidth="1" style="13"/>
    <col min="15238" max="15238" width="9.140625" customWidth="1" style="13"/>
    <col min="15239" max="15239" width="9.140625" customWidth="1" style="13"/>
    <col min="15240" max="15240" width="9.140625" customWidth="1" style="13"/>
    <col min="15241" max="15241" width="9.140625" customWidth="1" style="13"/>
    <col min="15242" max="15242" width="9.140625" customWidth="1" style="13"/>
    <col min="15243" max="15243" width="9.140625" customWidth="1" style="13"/>
    <col min="15244" max="15244" width="9.140625" customWidth="1" style="13"/>
    <col min="15245" max="15245" width="9.140625" customWidth="1" style="13"/>
    <col min="15246" max="15246" width="9.140625" customWidth="1" style="13"/>
    <col min="15247" max="15247" width="9.140625" customWidth="1" style="13"/>
    <col min="15248" max="15248" width="9.140625" customWidth="1" style="13"/>
    <col min="15249" max="15249" width="9.140625" customWidth="1" style="13"/>
    <col min="15250" max="15250" width="9.140625" customWidth="1" style="13"/>
    <col min="15251" max="15251" width="9.140625" customWidth="1" style="13"/>
    <col min="15252" max="15252" width="9.140625" customWidth="1" style="13"/>
    <col min="15253" max="15253" width="9.140625" customWidth="1" style="13"/>
    <col min="15254" max="15254" width="9.140625" customWidth="1" style="13"/>
    <col min="15255" max="15255" width="9.140625" customWidth="1" style="13"/>
    <col min="15256" max="15256" width="9.140625" customWidth="1" style="13"/>
    <col min="15257" max="15257" width="9.140625" customWidth="1" style="13"/>
    <col min="15258" max="15258" width="9.140625" customWidth="1" style="13"/>
    <col min="15259" max="15259" width="9.140625" customWidth="1" style="13"/>
    <col min="15260" max="15260" width="9.140625" customWidth="1" style="13"/>
    <col min="15261" max="15261" width="9.140625" customWidth="1" style="13"/>
    <col min="15262" max="15262" width="9.140625" customWidth="1" style="13"/>
    <col min="15263" max="15263" width="9.140625" customWidth="1" style="13"/>
    <col min="15264" max="15264" width="9.140625" customWidth="1" style="13"/>
    <col min="15265" max="15265" width="9.140625" customWidth="1" style="13"/>
    <col min="15266" max="15266" width="9.140625" customWidth="1" style="13"/>
    <col min="15267" max="15267" width="9.140625" customWidth="1" style="13"/>
    <col min="15268" max="15268" width="9.140625" customWidth="1" style="13"/>
    <col min="15269" max="15269" width="9.140625" customWidth="1" style="13"/>
    <col min="15270" max="15270" width="9.140625" customWidth="1" style="13"/>
    <col min="15271" max="15271" width="9.140625" customWidth="1" style="13"/>
    <col min="15272" max="15272" width="9.140625" customWidth="1" style="13"/>
    <col min="15273" max="15273" width="9.140625" customWidth="1" style="13"/>
    <col min="15274" max="15274" width="9.140625" customWidth="1" style="13"/>
    <col min="15275" max="15275" width="9.140625" customWidth="1" style="13"/>
    <col min="15276" max="15276" width="9.140625" customWidth="1" style="13"/>
    <col min="15277" max="15277" width="9.140625" customWidth="1" style="13"/>
    <col min="15278" max="15278" width="9.140625" customWidth="1" style="13"/>
    <col min="15279" max="15279" width="9.140625" customWidth="1" style="13"/>
    <col min="15280" max="15280" width="9.140625" customWidth="1" style="13"/>
    <col min="15281" max="15281" width="9.140625" customWidth="1" style="13"/>
    <col min="15282" max="15282" width="9.140625" customWidth="1" style="13"/>
    <col min="15283" max="15283" width="9.140625" customWidth="1" style="13"/>
    <col min="15284" max="15284" width="9.140625" customWidth="1" style="13"/>
    <col min="15285" max="15285" width="9.140625" customWidth="1" style="13"/>
    <col min="15286" max="15286" width="9.140625" customWidth="1" style="13"/>
    <col min="15287" max="15287" width="9.140625" customWidth="1" style="13"/>
    <col min="15288" max="15288" width="9.140625" customWidth="1" style="13"/>
    <col min="15289" max="15289" width="9.140625" customWidth="1" style="13"/>
    <col min="15290" max="15290" width="9.140625" customWidth="1" style="13"/>
    <col min="15291" max="15291" width="9.140625" customWidth="1" style="13"/>
    <col min="15292" max="15292" width="9.140625" customWidth="1" style="13"/>
    <col min="15293" max="15293" width="9.140625" customWidth="1" style="13"/>
    <col min="15294" max="15294" width="9.140625" customWidth="1" style="13"/>
    <col min="15295" max="15295" width="9.140625" customWidth="1" style="13"/>
    <col min="15296" max="15296" width="9.140625" customWidth="1" style="13"/>
    <col min="15297" max="15297" width="9.140625" customWidth="1" style="13"/>
    <col min="15298" max="15298" width="9.140625" customWidth="1" style="13"/>
    <col min="15299" max="15299" width="9.140625" customWidth="1" style="13"/>
    <col min="15300" max="15300" width="9.140625" customWidth="1" style="13"/>
    <col min="15301" max="15301" width="9.140625" customWidth="1" style="13"/>
    <col min="15302" max="15302" width="9.140625" customWidth="1" style="13"/>
    <col min="15303" max="15303" width="9.140625" customWidth="1" style="13"/>
    <col min="15304" max="15304" width="9.140625" customWidth="1" style="13"/>
    <col min="15305" max="15305" width="9.140625" customWidth="1" style="13"/>
    <col min="15306" max="15306" width="9.140625" customWidth="1" style="13"/>
    <col min="15307" max="15307" width="9.140625" customWidth="1" style="13"/>
    <col min="15308" max="15308" width="9.140625" customWidth="1" style="13"/>
    <col min="15309" max="15309" width="9.140625" customWidth="1" style="13"/>
    <col min="15310" max="15310" width="9.140625" customWidth="1" style="13"/>
    <col min="15311" max="15311" width="9.140625" customWidth="1" style="13"/>
    <col min="15312" max="15312" width="9.140625" customWidth="1" style="13"/>
    <col min="15313" max="15313" width="9.140625" customWidth="1" style="13"/>
    <col min="15314" max="15314" width="9.140625" customWidth="1" style="13"/>
    <col min="15315" max="15315" width="9.140625" customWidth="1" style="13"/>
    <col min="15316" max="15316" width="9.140625" customWidth="1" style="13"/>
    <col min="15317" max="15317" width="9.140625" customWidth="1" style="13"/>
    <col min="15318" max="15318" width="9.140625" customWidth="1" style="13"/>
    <col min="15319" max="15319" width="9.140625" customWidth="1" style="13"/>
    <col min="15320" max="15320" width="9.140625" customWidth="1" style="13"/>
    <col min="15321" max="15321" width="9.140625" customWidth="1" style="13"/>
    <col min="15322" max="15322" width="9.140625" customWidth="1" style="13"/>
    <col min="15323" max="15323" width="9.140625" customWidth="1" style="13"/>
    <col min="15324" max="15324" width="9.140625" customWidth="1" style="13"/>
    <col min="15325" max="15325" width="9.140625" customWidth="1" style="13"/>
    <col min="15326" max="15326" width="9.140625" customWidth="1" style="13"/>
    <col min="15327" max="15327" width="9.140625" customWidth="1" style="13"/>
    <col min="15328" max="15328" width="9.140625" customWidth="1" style="13"/>
    <col min="15329" max="15329" width="9.140625" customWidth="1" style="13"/>
    <col min="15330" max="15330" width="9.140625" customWidth="1" style="13"/>
    <col min="15331" max="15331" width="9.140625" customWidth="1" style="13"/>
    <col min="15332" max="15332" width="9.140625" customWidth="1" style="13"/>
    <col min="15333" max="15333" width="9.140625" customWidth="1" style="13"/>
    <col min="15334" max="15334" width="9.140625" customWidth="1" style="13"/>
    <col min="15335" max="15335" width="9.140625" customWidth="1" style="13"/>
    <col min="15336" max="15336" width="9.140625" customWidth="1" style="13"/>
    <col min="15337" max="15337" width="9.140625" customWidth="1" style="13"/>
    <col min="15338" max="15338" width="9.140625" customWidth="1" style="13"/>
    <col min="15339" max="15339" width="9.140625" customWidth="1" style="13"/>
    <col min="15340" max="15340" width="9.140625" customWidth="1" style="13"/>
    <col min="15341" max="15341" width="9.140625" customWidth="1" style="13"/>
    <col min="15342" max="15342" width="9.140625" customWidth="1" style="13"/>
    <col min="15343" max="15343" width="9.140625" customWidth="1" style="13"/>
    <col min="15344" max="15344" width="9.140625" customWidth="1" style="13"/>
    <col min="15345" max="15345" width="9.140625" customWidth="1" style="13"/>
    <col min="15346" max="15346" width="9.140625" customWidth="1" style="13"/>
    <col min="15347" max="15347" width="9.140625" customWidth="1" style="13"/>
    <col min="15348" max="15348" width="9.140625" customWidth="1" style="13"/>
    <col min="15349" max="15349" width="9.140625" customWidth="1" style="13"/>
    <col min="15350" max="15350" width="9.140625" customWidth="1" style="13"/>
    <col min="15351" max="15351" width="9.140625" customWidth="1" style="13"/>
    <col min="15352" max="15352" width="9.140625" customWidth="1" style="13"/>
    <col min="15353" max="15353" width="9.140625" customWidth="1" style="13"/>
    <col min="15354" max="15354" width="9.140625" customWidth="1" style="13"/>
    <col min="15355" max="15355" width="9.140625" customWidth="1" style="13"/>
    <col min="15356" max="15356" width="9.140625" customWidth="1" style="13"/>
    <col min="15357" max="15357" width="9.140625" customWidth="1" style="13"/>
    <col min="15358" max="15358" width="9.140625" customWidth="1" style="13"/>
    <col min="15359" max="15359" width="9.140625" customWidth="1" style="13"/>
    <col min="15360" max="15360" width="9.140625" customWidth="1" style="13"/>
    <col min="15361" max="15361" width="9.140625" customWidth="1" style="13"/>
    <col min="15362" max="15362" width="9.140625" customWidth="1" style="13"/>
    <col min="15363" max="15363" width="9.140625" customWidth="1" style="13"/>
    <col min="15364" max="15364" width="9.140625" customWidth="1" style="13"/>
    <col min="15365" max="15365" width="9.140625" customWidth="1" style="13"/>
    <col min="15366" max="15366" width="9.140625" customWidth="1" style="13"/>
    <col min="15367" max="15367" width="9.140625" customWidth="1" style="13"/>
    <col min="15368" max="15368" width="9.140625" customWidth="1" style="13"/>
    <col min="15369" max="15369" width="9.140625" customWidth="1" style="13"/>
    <col min="15370" max="15370" width="9.140625" customWidth="1" style="13"/>
    <col min="15371" max="15371" width="9.140625" customWidth="1" style="13"/>
    <col min="15372" max="15372" width="9.140625" customWidth="1" style="13"/>
    <col min="15373" max="15373" width="9.140625" customWidth="1" style="13"/>
    <col min="15374" max="15374" width="9.140625" customWidth="1" style="13"/>
    <col min="15375" max="15375" width="9.140625" customWidth="1" style="13"/>
    <col min="15376" max="15376" width="9.140625" customWidth="1" style="13"/>
    <col min="15377" max="15377" width="9.140625" customWidth="1" style="13"/>
    <col min="15378" max="15378" width="9.140625" customWidth="1" style="13"/>
    <col min="15379" max="15379" width="9.140625" customWidth="1" style="13"/>
    <col min="15380" max="15380" width="9.140625" customWidth="1" style="13"/>
    <col min="15381" max="15381" width="9.140625" customWidth="1" style="13"/>
    <col min="15382" max="15382" width="9.140625" customWidth="1" style="13"/>
    <col min="15383" max="15383" width="9.140625" customWidth="1" style="13"/>
    <col min="15384" max="15384" width="9.140625" customWidth="1" style="13"/>
    <col min="15385" max="15385" width="9.140625" customWidth="1" style="13"/>
    <col min="15386" max="15386" width="9.140625" customWidth="1" style="13"/>
    <col min="15387" max="15387" width="9.140625" customWidth="1" style="13"/>
    <col min="15388" max="15388" width="9.140625" customWidth="1" style="13"/>
    <col min="15389" max="15389" width="9.140625" customWidth="1" style="13"/>
    <col min="15390" max="15390" width="9.140625" customWidth="1" style="13"/>
    <col min="15391" max="15391" width="9.140625" customWidth="1" style="13"/>
    <col min="15392" max="15392" width="9.140625" customWidth="1" style="13"/>
    <col min="15393" max="15393" width="9.140625" customWidth="1" style="13"/>
    <col min="15394" max="15394" width="9.140625" customWidth="1" style="13"/>
    <col min="15395" max="15395" width="9.140625" customWidth="1" style="13"/>
    <col min="15396" max="15396" width="9.140625" customWidth="1" style="13"/>
    <col min="15397" max="15397" width="9.140625" customWidth="1" style="13"/>
    <col min="15398" max="15398" width="9.140625" customWidth="1" style="13"/>
    <col min="15399" max="15399" width="9.140625" customWidth="1" style="13"/>
    <col min="15400" max="15400" width="9.140625" customWidth="1" style="13"/>
    <col min="15401" max="15401" width="9.140625" customWidth="1" style="13"/>
    <col min="15402" max="15402" width="9.140625" customWidth="1" style="13"/>
    <col min="15403" max="15403" width="9.140625" customWidth="1" style="13"/>
    <col min="15404" max="15404" width="9.140625" customWidth="1" style="13"/>
    <col min="15405" max="15405" width="9.140625" customWidth="1" style="13"/>
    <col min="15406" max="15406" width="9.140625" customWidth="1" style="13"/>
    <col min="15407" max="15407" width="9.140625" customWidth="1" style="13"/>
    <col min="15408" max="15408" width="9.140625" customWidth="1" style="13"/>
    <col min="15409" max="15409" width="9.140625" customWidth="1" style="13"/>
    <col min="15410" max="15410" width="9.140625" customWidth="1" style="13"/>
    <col min="15411" max="15411" width="9.140625" customWidth="1" style="13"/>
    <col min="15412" max="15412" width="9.140625" customWidth="1" style="13"/>
    <col min="15413" max="15413" width="9.140625" customWidth="1" style="13"/>
    <col min="15414" max="15414" width="9.140625" customWidth="1" style="13"/>
    <col min="15415" max="15415" width="9.140625" customWidth="1" style="13"/>
    <col min="15416" max="15416" width="9.140625" customWidth="1" style="13"/>
    <col min="15417" max="15417" width="9.140625" customWidth="1" style="13"/>
    <col min="15418" max="15418" width="9.140625" customWidth="1" style="13"/>
    <col min="15419" max="15419" width="9.140625" customWidth="1" style="13"/>
    <col min="15420" max="15420" width="9.140625" customWidth="1" style="13"/>
    <col min="15421" max="15421" width="9.140625" customWidth="1" style="13"/>
    <col min="15422" max="15422" width="9.140625" customWidth="1" style="13"/>
    <col min="15423" max="15423" width="9.140625" customWidth="1" style="13"/>
    <col min="15424" max="15424" width="9.140625" customWidth="1" style="13"/>
    <col min="15425" max="15425" width="9.140625" customWidth="1" style="13"/>
    <col min="15426" max="15426" width="9.140625" customWidth="1" style="13"/>
    <col min="15427" max="15427" width="9.140625" customWidth="1" style="13"/>
    <col min="15428" max="15428" width="9.140625" customWidth="1" style="13"/>
    <col min="15429" max="15429" width="9.140625" customWidth="1" style="13"/>
    <col min="15430" max="15430" width="9.140625" customWidth="1" style="13"/>
    <col min="15431" max="15431" width="9.140625" customWidth="1" style="13"/>
    <col min="15432" max="15432" width="9.140625" customWidth="1" style="13"/>
    <col min="15433" max="15433" width="9.140625" customWidth="1" style="13"/>
    <col min="15434" max="15434" width="9.140625" customWidth="1" style="13"/>
    <col min="15435" max="15435" width="9.140625" customWidth="1" style="13"/>
    <col min="15436" max="15436" width="9.140625" customWidth="1" style="13"/>
    <col min="15437" max="15437" width="9.140625" customWidth="1" style="13"/>
    <col min="15438" max="15438" width="9.140625" customWidth="1" style="13"/>
    <col min="15439" max="15439" width="9.140625" customWidth="1" style="13"/>
    <col min="15440" max="15440" width="9.140625" customWidth="1" style="13"/>
    <col min="15441" max="15441" width="9.140625" customWidth="1" style="13"/>
    <col min="15442" max="15442" width="9.140625" customWidth="1" style="13"/>
    <col min="15443" max="15443" width="9.140625" customWidth="1" style="13"/>
    <col min="15444" max="15444" width="9.140625" customWidth="1" style="13"/>
    <col min="15445" max="15445" width="9.140625" customWidth="1" style="13"/>
    <col min="15446" max="15446" width="9.140625" customWidth="1" style="13"/>
    <col min="15447" max="15447" width="9.140625" customWidth="1" style="13"/>
    <col min="15448" max="15448" width="9.140625" customWidth="1" style="13"/>
    <col min="15449" max="15449" width="9.140625" customWidth="1" style="13"/>
    <col min="15450" max="15450" width="9.140625" customWidth="1" style="13"/>
    <col min="15451" max="15451" width="9.140625" customWidth="1" style="13"/>
    <col min="15452" max="15452" width="9.140625" customWidth="1" style="13"/>
    <col min="15453" max="15453" width="9.140625" customWidth="1" style="13"/>
    <col min="15454" max="15454" width="9.140625" customWidth="1" style="13"/>
    <col min="15455" max="15455" width="9.140625" customWidth="1" style="13"/>
    <col min="15456" max="15456" width="9.140625" customWidth="1" style="13"/>
    <col min="15457" max="15457" width="9.140625" customWidth="1" style="13"/>
    <col min="15458" max="15458" width="9.140625" customWidth="1" style="13"/>
    <col min="15459" max="15459" width="9.140625" customWidth="1" style="13"/>
    <col min="15460" max="15460" width="9.140625" customWidth="1" style="13"/>
    <col min="15461" max="15461" width="9.140625" customWidth="1" style="13"/>
    <col min="15462" max="15462" width="9.140625" customWidth="1" style="13"/>
    <col min="15463" max="15463" width="9.140625" customWidth="1" style="13"/>
    <col min="15464" max="15464" width="9.140625" customWidth="1" style="13"/>
    <col min="15465" max="15465" width="9.140625" customWidth="1" style="13"/>
    <col min="15466" max="15466" width="9.140625" customWidth="1" style="13"/>
    <col min="15467" max="15467" width="9.140625" customWidth="1" style="13"/>
    <col min="15468" max="15468" width="9.140625" customWidth="1" style="13"/>
    <col min="15469" max="15469" width="9.140625" customWidth="1" style="13"/>
    <col min="15470" max="15470" width="9.140625" customWidth="1" style="13"/>
    <col min="15471" max="15471" width="9.140625" customWidth="1" style="13"/>
    <col min="15472" max="15472" width="9.140625" customWidth="1" style="13"/>
    <col min="15473" max="15473" width="9.140625" customWidth="1" style="13"/>
    <col min="15474" max="15474" width="9.140625" customWidth="1" style="13"/>
    <col min="15475" max="15475" width="9.140625" customWidth="1" style="13"/>
    <col min="15476" max="15476" width="9.140625" customWidth="1" style="13"/>
    <col min="15477" max="15477" width="9.140625" customWidth="1" style="13"/>
    <col min="15478" max="15478" width="9.140625" customWidth="1" style="13"/>
    <col min="15479" max="15479" width="9.140625" customWidth="1" style="13"/>
    <col min="15480" max="15480" width="9.140625" customWidth="1" style="13"/>
    <col min="15481" max="15481" width="9.140625" customWidth="1" style="13"/>
    <col min="15482" max="15482" width="9.140625" customWidth="1" style="13"/>
    <col min="15483" max="15483" width="9.140625" customWidth="1" style="13"/>
    <col min="15484" max="15484" width="9.140625" customWidth="1" style="13"/>
    <col min="15485" max="15485" width="9.140625" customWidth="1" style="13"/>
    <col min="15486" max="15486" width="9.140625" customWidth="1" style="13"/>
    <col min="15487" max="15487" width="9.140625" customWidth="1" style="13"/>
    <col min="15488" max="15488" width="9.140625" customWidth="1" style="13"/>
    <col min="15489" max="15489" width="9.140625" customWidth="1" style="13"/>
    <col min="15490" max="15490" width="9.140625" customWidth="1" style="13"/>
    <col min="15491" max="15491" width="9.140625" customWidth="1" style="13"/>
    <col min="15492" max="15492" width="9.140625" customWidth="1" style="13"/>
    <col min="15493" max="15493" width="9.140625" customWidth="1" style="13"/>
    <col min="15494" max="15494" width="9.140625" customWidth="1" style="13"/>
    <col min="15495" max="15495" width="9.140625" customWidth="1" style="13"/>
    <col min="15496" max="15496" width="9.140625" customWidth="1" style="13"/>
    <col min="15497" max="15497" width="9.140625" customWidth="1" style="13"/>
    <col min="15498" max="15498" width="9.140625" customWidth="1" style="13"/>
    <col min="15499" max="15499" width="9.140625" customWidth="1" style="13"/>
    <col min="15500" max="15500" width="9.140625" customWidth="1" style="13"/>
    <col min="15501" max="15501" width="9.140625" customWidth="1" style="13"/>
    <col min="15502" max="15502" width="9.140625" customWidth="1" style="13"/>
    <col min="15503" max="15503" width="9.140625" customWidth="1" style="13"/>
    <col min="15504" max="15504" width="9.140625" customWidth="1" style="13"/>
    <col min="15505" max="15505" width="9.140625" customWidth="1" style="13"/>
    <col min="15506" max="15506" width="9.140625" customWidth="1" style="13"/>
    <col min="15507" max="15507" width="9.140625" customWidth="1" style="13"/>
    <col min="15508" max="15508" width="9.140625" customWidth="1" style="13"/>
    <col min="15509" max="15509" width="9.140625" customWidth="1" style="13"/>
    <col min="15510" max="15510" width="9.140625" customWidth="1" style="13"/>
    <col min="15511" max="15511" width="9.140625" customWidth="1" style="13"/>
    <col min="15512" max="15512" width="9.140625" customWidth="1" style="13"/>
    <col min="15513" max="15513" width="9.140625" customWidth="1" style="13"/>
    <col min="15514" max="15514" width="9.140625" customWidth="1" style="13"/>
    <col min="15515" max="15515" width="9.140625" customWidth="1" style="13"/>
    <col min="15516" max="15516" width="9.140625" customWidth="1" style="13"/>
    <col min="15517" max="15517" width="9.140625" customWidth="1" style="13"/>
    <col min="15518" max="15518" width="9.140625" customWidth="1" style="13"/>
    <col min="15519" max="15519" width="9.140625" customWidth="1" style="13"/>
    <col min="15520" max="15520" width="9.140625" customWidth="1" style="13"/>
    <col min="15521" max="15521" width="9.140625" customWidth="1" style="13"/>
    <col min="15522" max="15522" width="9.140625" customWidth="1" style="13"/>
    <col min="15523" max="15523" width="9.140625" customWidth="1" style="13"/>
    <col min="15524" max="15524" width="9.140625" customWidth="1" style="13"/>
    <col min="15525" max="15525" width="9.140625" customWidth="1" style="13"/>
    <col min="15526" max="15526" width="9.140625" customWidth="1" style="13"/>
    <col min="15527" max="15527" width="9.140625" customWidth="1" style="13"/>
    <col min="15528" max="15528" width="9.140625" customWidth="1" style="13"/>
    <col min="15529" max="15529" width="9.140625" customWidth="1" style="13"/>
    <col min="15530" max="15530" width="9.140625" customWidth="1" style="13"/>
    <col min="15531" max="15531" width="9.140625" customWidth="1" style="13"/>
    <col min="15532" max="15532" width="9.140625" customWidth="1" style="13"/>
    <col min="15533" max="15533" width="9.140625" customWidth="1" style="13"/>
    <col min="15534" max="15534" width="9.140625" customWidth="1" style="13"/>
    <col min="15535" max="15535" width="9.140625" customWidth="1" style="13"/>
    <col min="15536" max="15536" width="9.140625" customWidth="1" style="13"/>
    <col min="15537" max="15537" width="9.140625" customWidth="1" style="13"/>
    <col min="15538" max="15538" width="9.140625" customWidth="1" style="13"/>
    <col min="15539" max="15539" width="9.140625" customWidth="1" style="13"/>
    <col min="15540" max="15540" width="9.140625" customWidth="1" style="13"/>
    <col min="15541" max="15541" width="9.140625" customWidth="1" style="13"/>
    <col min="15542" max="15542" width="9.140625" customWidth="1" style="13"/>
    <col min="15543" max="15543" width="9.140625" customWidth="1" style="13"/>
    <col min="15544" max="15544" width="9.140625" customWidth="1" style="13"/>
    <col min="15545" max="15545" width="9.140625" customWidth="1" style="13"/>
    <col min="15546" max="15546" width="9.140625" customWidth="1" style="13"/>
    <col min="15547" max="15547" width="9.140625" customWidth="1" style="13"/>
    <col min="15548" max="15548" width="9.140625" customWidth="1" style="13"/>
    <col min="15549" max="15549" width="9.140625" customWidth="1" style="13"/>
    <col min="15550" max="15550" width="9.140625" customWidth="1" style="13"/>
    <col min="15551" max="15551" width="9.140625" customWidth="1" style="13"/>
    <col min="15552" max="15552" width="9.140625" customWidth="1" style="13"/>
    <col min="15553" max="15553" width="9.140625" customWidth="1" style="13"/>
    <col min="15554" max="15554" width="9.140625" customWidth="1" style="13"/>
    <col min="15555" max="15555" width="9.140625" customWidth="1" style="13"/>
    <col min="15556" max="15556" width="9.140625" customWidth="1" style="13"/>
    <col min="15557" max="15557" width="9.140625" customWidth="1" style="13"/>
    <col min="15558" max="15558" width="9.140625" customWidth="1" style="13"/>
    <col min="15559" max="15559" width="9.140625" customWidth="1" style="13"/>
    <col min="15560" max="15560" width="9.140625" customWidth="1" style="13"/>
    <col min="15561" max="15561" width="9.140625" customWidth="1" style="13"/>
    <col min="15562" max="15562" width="9.140625" customWidth="1" style="13"/>
    <col min="15563" max="15563" width="9.140625" customWidth="1" style="13"/>
    <col min="15564" max="15564" width="9.140625" customWidth="1" style="13"/>
    <col min="15565" max="15565" width="9.140625" customWidth="1" style="13"/>
    <col min="15566" max="15566" width="9.140625" customWidth="1" style="13"/>
    <col min="15567" max="15567" width="9.140625" customWidth="1" style="13"/>
    <col min="15568" max="15568" width="9.140625" customWidth="1" style="13"/>
    <col min="15569" max="15569" width="9.140625" customWidth="1" style="13"/>
    <col min="15570" max="15570" width="9.140625" customWidth="1" style="13"/>
    <col min="15571" max="15571" width="9.140625" customWidth="1" style="13"/>
    <col min="15572" max="15572" width="9.140625" customWidth="1" style="13"/>
    <col min="15573" max="15573" width="9.140625" customWidth="1" style="13"/>
    <col min="15574" max="15574" width="9.140625" customWidth="1" style="13"/>
    <col min="15575" max="15575" width="9.140625" customWidth="1" style="13"/>
    <col min="15576" max="15576" width="9.140625" customWidth="1" style="13"/>
    <col min="15577" max="15577" width="9.140625" customWidth="1" style="13"/>
    <col min="15578" max="15578" width="9.140625" customWidth="1" style="13"/>
    <col min="15579" max="15579" width="9.140625" customWidth="1" style="13"/>
    <col min="15580" max="15580" width="9.140625" customWidth="1" style="13"/>
    <col min="15581" max="15581" width="9.140625" customWidth="1" style="13"/>
    <col min="15582" max="15582" width="9.140625" customWidth="1" style="13"/>
    <col min="15583" max="15583" width="9.140625" customWidth="1" style="13"/>
    <col min="15584" max="15584" width="9.140625" customWidth="1" style="13"/>
    <col min="15585" max="15585" width="9.140625" customWidth="1" style="13"/>
    <col min="15586" max="15586" width="9.140625" customWidth="1" style="13"/>
    <col min="15587" max="15587" width="9.140625" customWidth="1" style="13"/>
    <col min="15588" max="15588" width="9.140625" customWidth="1" style="13"/>
    <col min="15589" max="15589" width="9.140625" customWidth="1" style="13"/>
    <col min="15590" max="15590" width="9.140625" customWidth="1" style="13"/>
    <col min="15591" max="15591" width="9.140625" customWidth="1" style="13"/>
    <col min="15592" max="15592" width="9.140625" customWidth="1" style="13"/>
    <col min="15593" max="15593" width="9.140625" customWidth="1" style="13"/>
    <col min="15594" max="15594" width="9.140625" customWidth="1" style="13"/>
    <col min="15595" max="15595" width="9.140625" customWidth="1" style="13"/>
    <col min="15596" max="15596" width="9.140625" customWidth="1" style="13"/>
    <col min="15597" max="15597" width="9.140625" customWidth="1" style="13"/>
    <col min="15598" max="15598" width="9.140625" customWidth="1" style="13"/>
    <col min="15599" max="15599" width="9.140625" customWidth="1" style="13"/>
    <col min="15600" max="15600" width="9.140625" customWidth="1" style="13"/>
    <col min="15601" max="15601" width="9.140625" customWidth="1" style="13"/>
    <col min="15602" max="15602" width="9.140625" customWidth="1" style="13"/>
    <col min="15603" max="15603" width="9.140625" customWidth="1" style="13"/>
    <col min="15604" max="15604" width="9.140625" customWidth="1" style="13"/>
    <col min="15605" max="15605" width="9.140625" customWidth="1" style="13"/>
    <col min="15606" max="15606" width="9.140625" customWidth="1" style="13"/>
    <col min="15607" max="15607" width="9.140625" customWidth="1" style="13"/>
    <col min="15608" max="15608" width="9.140625" customWidth="1" style="13"/>
    <col min="15609" max="15609" width="9.140625" customWidth="1" style="13"/>
    <col min="15610" max="15610" width="9.140625" customWidth="1" style="13"/>
    <col min="15611" max="15611" width="9.140625" customWidth="1" style="13"/>
    <col min="15612" max="15612" width="9.140625" customWidth="1" style="13"/>
    <col min="15613" max="15613" width="9.140625" customWidth="1" style="13"/>
    <col min="15614" max="15614" width="9.140625" customWidth="1" style="13"/>
    <col min="15615" max="15615" width="9.140625" customWidth="1" style="13"/>
    <col min="15616" max="15616" width="9.140625" customWidth="1" style="13"/>
    <col min="15617" max="15617" width="9.140625" customWidth="1" style="13"/>
    <col min="15618" max="15618" width="9.140625" customWidth="1" style="13"/>
    <col min="15619" max="15619" width="9.140625" customWidth="1" style="13"/>
    <col min="15620" max="15620" width="9.140625" customWidth="1" style="13"/>
    <col min="15621" max="15621" width="9.140625" customWidth="1" style="13"/>
    <col min="15622" max="15622" width="9.140625" customWidth="1" style="13"/>
    <col min="15623" max="15623" width="9.140625" customWidth="1" style="13"/>
    <col min="15624" max="15624" width="9.140625" customWidth="1" style="13"/>
    <col min="15625" max="15625" width="9.140625" customWidth="1" style="13"/>
    <col min="15626" max="15626" width="9.140625" customWidth="1" style="13"/>
    <col min="15627" max="15627" width="9.140625" customWidth="1" style="13"/>
    <col min="15628" max="15628" width="9.140625" customWidth="1" style="13"/>
    <col min="15629" max="15629" width="9.140625" customWidth="1" style="13"/>
    <col min="15630" max="15630" width="9.140625" customWidth="1" style="13"/>
    <col min="15631" max="15631" width="9.140625" customWidth="1" style="13"/>
    <col min="15632" max="15632" width="9.140625" customWidth="1" style="13"/>
    <col min="15633" max="15633" width="9.140625" customWidth="1" style="13"/>
    <col min="15634" max="15634" width="9.140625" customWidth="1" style="13"/>
    <col min="15635" max="15635" width="9.140625" customWidth="1" style="13"/>
    <col min="15636" max="15636" width="9.140625" customWidth="1" style="13"/>
    <col min="15637" max="15637" width="9.140625" customWidth="1" style="13"/>
    <col min="15638" max="15638" width="9.140625" customWidth="1" style="13"/>
    <col min="15639" max="15639" width="9.140625" customWidth="1" style="13"/>
    <col min="15640" max="15640" width="9.140625" customWidth="1" style="13"/>
    <col min="15641" max="15641" width="9.140625" customWidth="1" style="13"/>
    <col min="15642" max="15642" width="9.140625" customWidth="1" style="13"/>
    <col min="15643" max="15643" width="9.140625" customWidth="1" style="13"/>
    <col min="15644" max="15644" width="9.140625" customWidth="1" style="13"/>
    <col min="15645" max="15645" width="9.140625" customWidth="1" style="13"/>
    <col min="15646" max="15646" width="9.140625" customWidth="1" style="13"/>
    <col min="15647" max="15647" width="9.140625" customWidth="1" style="13"/>
    <col min="15648" max="15648" width="9.140625" customWidth="1" style="13"/>
    <col min="15649" max="15649" width="9.140625" customWidth="1" style="13"/>
    <col min="15650" max="15650" width="9.140625" customWidth="1" style="13"/>
    <col min="15651" max="15651" width="9.140625" customWidth="1" style="13"/>
    <col min="15652" max="15652" width="9.140625" customWidth="1" style="13"/>
    <col min="15653" max="15653" width="9.140625" customWidth="1" style="13"/>
    <col min="15654" max="15654" width="9.140625" customWidth="1" style="13"/>
    <col min="15655" max="15655" width="9.140625" customWidth="1" style="13"/>
    <col min="15656" max="15656" width="9.140625" customWidth="1" style="13"/>
    <col min="15657" max="15657" width="9.140625" customWidth="1" style="13"/>
    <col min="15658" max="15658" width="9.140625" customWidth="1" style="13"/>
    <col min="15659" max="15659" width="9.140625" customWidth="1" style="13"/>
    <col min="15660" max="15660" width="9.140625" customWidth="1" style="13"/>
    <col min="15661" max="15661" width="9.140625" customWidth="1" style="13"/>
    <col min="15662" max="15662" width="9.140625" customWidth="1" style="13"/>
    <col min="15663" max="15663" width="9.140625" customWidth="1" style="13"/>
    <col min="15664" max="15664" width="9.140625" customWidth="1" style="13"/>
    <col min="15665" max="15665" width="9.140625" customWidth="1" style="13"/>
    <col min="15666" max="15666" width="9.140625" customWidth="1" style="13"/>
    <col min="15667" max="15667" width="9.140625" customWidth="1" style="13"/>
    <col min="15668" max="15668" width="9.140625" customWidth="1" style="13"/>
    <col min="15669" max="15669" width="9.140625" customWidth="1" style="13"/>
    <col min="15670" max="15670" width="9.140625" customWidth="1" style="13"/>
    <col min="15671" max="15671" width="9.140625" customWidth="1" style="13"/>
    <col min="15672" max="15672" width="9.140625" customWidth="1" style="13"/>
    <col min="15673" max="15673" width="9.140625" customWidth="1" style="13"/>
    <col min="15674" max="15674" width="9.140625" customWidth="1" style="13"/>
    <col min="15675" max="15675" width="9.140625" customWidth="1" style="13"/>
    <col min="15676" max="15676" width="9.140625" customWidth="1" style="13"/>
    <col min="15677" max="15677" width="9.140625" customWidth="1" style="13"/>
    <col min="15678" max="15678" width="9.140625" customWidth="1" style="13"/>
    <col min="15679" max="15679" width="9.140625" customWidth="1" style="13"/>
    <col min="15680" max="15680" width="9.140625" customWidth="1" style="13"/>
    <col min="15681" max="15681" width="9.140625" customWidth="1" style="13"/>
    <col min="15682" max="15682" width="9.140625" customWidth="1" style="13"/>
    <col min="15683" max="15683" width="9.140625" customWidth="1" style="13"/>
    <col min="15684" max="15684" width="9.140625" customWidth="1" style="13"/>
    <col min="15685" max="15685" width="9.140625" customWidth="1" style="13"/>
    <col min="15686" max="15686" width="9.140625" customWidth="1" style="13"/>
    <col min="15687" max="15687" width="9.140625" customWidth="1" style="13"/>
    <col min="15688" max="15688" width="9.140625" customWidth="1" style="13"/>
    <col min="15689" max="15689" width="9.140625" customWidth="1" style="13"/>
    <col min="15690" max="15690" width="9.140625" customWidth="1" style="13"/>
    <col min="15691" max="15691" width="9.140625" customWidth="1" style="13"/>
    <col min="15692" max="15692" width="9.140625" customWidth="1" style="13"/>
    <col min="15693" max="15693" width="9.140625" customWidth="1" style="13"/>
    <col min="15694" max="15694" width="9.140625" customWidth="1" style="13"/>
    <col min="15695" max="15695" width="9.140625" customWidth="1" style="13"/>
    <col min="15696" max="15696" width="9.140625" customWidth="1" style="13"/>
    <col min="15697" max="15697" width="9.140625" customWidth="1" style="13"/>
    <col min="15698" max="15698" width="9.140625" customWidth="1" style="13"/>
    <col min="15699" max="15699" width="9.140625" customWidth="1" style="13"/>
    <col min="15700" max="15700" width="9.140625" customWidth="1" style="13"/>
    <col min="15701" max="15701" width="9.140625" customWidth="1" style="13"/>
    <col min="15702" max="15702" width="9.140625" customWidth="1" style="13"/>
    <col min="15703" max="15703" width="9.140625" customWidth="1" style="13"/>
    <col min="15704" max="15704" width="9.140625" customWidth="1" style="13"/>
    <col min="15705" max="15705" width="9.140625" customWidth="1" style="13"/>
    <col min="15706" max="15706" width="9.140625" customWidth="1" style="13"/>
    <col min="15707" max="15707" width="9.140625" customWidth="1" style="13"/>
    <col min="15708" max="15708" width="9.140625" customWidth="1" style="13"/>
    <col min="15709" max="15709" width="9.140625" customWidth="1" style="13"/>
    <col min="15710" max="15710" width="9.140625" customWidth="1" style="13"/>
    <col min="15711" max="15711" width="9.140625" customWidth="1" style="13"/>
    <col min="15712" max="15712" width="9.140625" customWidth="1" style="13"/>
    <col min="15713" max="15713" width="9.140625" customWidth="1" style="13"/>
    <col min="15714" max="15714" width="9.140625" customWidth="1" style="13"/>
    <col min="15715" max="15715" width="9.140625" customWidth="1" style="13"/>
    <col min="15716" max="15716" width="9.140625" customWidth="1" style="13"/>
    <col min="15717" max="15717" width="9.140625" customWidth="1" style="13"/>
    <col min="15718" max="15718" width="9.140625" customWidth="1" style="13"/>
    <col min="15719" max="15719" width="9.140625" customWidth="1" style="13"/>
    <col min="15720" max="15720" width="9.140625" customWidth="1" style="13"/>
    <col min="15721" max="15721" width="9.140625" customWidth="1" style="13"/>
    <col min="15722" max="15722" width="9.140625" customWidth="1" style="13"/>
    <col min="15723" max="15723" width="9.140625" customWidth="1" style="13"/>
    <col min="15724" max="15724" width="9.140625" customWidth="1" style="13"/>
    <col min="15725" max="15725" width="9.140625" customWidth="1" style="13"/>
    <col min="15726" max="15726" width="9.140625" customWidth="1" style="13"/>
    <col min="15727" max="15727" width="9.140625" customWidth="1" style="13"/>
    <col min="15728" max="15728" width="9.140625" customWidth="1" style="13"/>
    <col min="15729" max="15729" width="9.140625" customWidth="1" style="13"/>
    <col min="15730" max="15730" width="9.140625" customWidth="1" style="13"/>
    <col min="15731" max="15731" width="9.140625" customWidth="1" style="13"/>
    <col min="15732" max="15732" width="9.140625" customWidth="1" style="13"/>
    <col min="15733" max="15733" width="9.140625" customWidth="1" style="13"/>
    <col min="15734" max="15734" width="9.140625" customWidth="1" style="13"/>
    <col min="15735" max="15735" width="9.140625" customWidth="1" style="13"/>
    <col min="15736" max="15736" width="9.140625" customWidth="1" style="13"/>
    <col min="15737" max="15737" width="9.140625" customWidth="1" style="13"/>
    <col min="15738" max="15738" width="9.140625" customWidth="1" style="13"/>
    <col min="15739" max="15739" width="9.140625" customWidth="1" style="13"/>
    <col min="15740" max="15740" width="9.140625" customWidth="1" style="13"/>
    <col min="15741" max="15741" width="9.140625" customWidth="1" style="13"/>
    <col min="15742" max="15742" width="9.140625" customWidth="1" style="13"/>
    <col min="15743" max="15743" width="9.140625" customWidth="1" style="13"/>
    <col min="15744" max="15744" width="9.140625" customWidth="1" style="13"/>
    <col min="15745" max="15745" width="9.140625" customWidth="1" style="13"/>
    <col min="15746" max="15746" width="9.140625" customWidth="1" style="13"/>
    <col min="15747" max="15747" width="9.140625" customWidth="1" style="13"/>
    <col min="15748" max="15748" width="9.140625" customWidth="1" style="13"/>
    <col min="15749" max="15749" width="9.140625" customWidth="1" style="13"/>
    <col min="15750" max="15750" width="9.140625" customWidth="1" style="13"/>
    <col min="15751" max="15751" width="9.140625" customWidth="1" style="13"/>
    <col min="15752" max="15752" width="9.140625" customWidth="1" style="13"/>
    <col min="15753" max="15753" width="9.140625" customWidth="1" style="13"/>
    <col min="15754" max="15754" width="9.140625" customWidth="1" style="13"/>
    <col min="15755" max="15755" width="9.140625" customWidth="1" style="13"/>
    <col min="15756" max="15756" width="9.140625" customWidth="1" style="13"/>
    <col min="15757" max="15757" width="9.140625" customWidth="1" style="13"/>
    <col min="15758" max="15758" width="9.140625" customWidth="1" style="13"/>
    <col min="15759" max="15759" width="9.140625" customWidth="1" style="13"/>
    <col min="15760" max="15760" width="9.140625" customWidth="1" style="13"/>
    <col min="15761" max="15761" width="9.140625" customWidth="1" style="13"/>
    <col min="15762" max="15762" width="9.140625" customWidth="1" style="13"/>
    <col min="15763" max="15763" width="9.140625" customWidth="1" style="13"/>
    <col min="15764" max="15764" width="9.140625" customWidth="1" style="13"/>
    <col min="15765" max="15765" width="9.140625" customWidth="1" style="13"/>
    <col min="15766" max="15766" width="9.140625" customWidth="1" style="13"/>
    <col min="15767" max="15767" width="9.140625" customWidth="1" style="13"/>
    <col min="15768" max="15768" width="9.140625" customWidth="1" style="13"/>
    <col min="15769" max="15769" width="9.140625" customWidth="1" style="13"/>
    <col min="15770" max="15770" width="9.140625" customWidth="1" style="13"/>
    <col min="15771" max="15771" width="9.140625" customWidth="1" style="13"/>
    <col min="15772" max="15772" width="9.140625" customWidth="1" style="13"/>
    <col min="15773" max="15773" width="9.140625" customWidth="1" style="13"/>
    <col min="15774" max="15774" width="9.140625" customWidth="1" style="13"/>
    <col min="15775" max="15775" width="9.140625" customWidth="1" style="13"/>
    <col min="15776" max="15776" width="9.140625" customWidth="1" style="13"/>
    <col min="15777" max="15777" width="9.140625" customWidth="1" style="13"/>
    <col min="15778" max="15778" width="9.140625" customWidth="1" style="13"/>
    <col min="15779" max="15779" width="9.140625" customWidth="1" style="13"/>
    <col min="15780" max="15780" width="9.140625" customWidth="1" style="13"/>
    <col min="15781" max="15781" width="9.140625" customWidth="1" style="13"/>
    <col min="15782" max="15782" width="9.140625" customWidth="1" style="13"/>
    <col min="15783" max="15783" width="9.140625" customWidth="1" style="13"/>
    <col min="15784" max="15784" width="9.140625" customWidth="1" style="13"/>
    <col min="15785" max="15785" width="9.140625" customWidth="1" style="13"/>
    <col min="15786" max="15786" width="9.140625" customWidth="1" style="13"/>
    <col min="15787" max="15787" width="9.140625" customWidth="1" style="13"/>
    <col min="15788" max="15788" width="9.140625" customWidth="1" style="13"/>
    <col min="15789" max="15789" width="9.140625" customWidth="1" style="13"/>
    <col min="15790" max="15790" width="9.140625" customWidth="1" style="13"/>
    <col min="15791" max="15791" width="9.140625" customWidth="1" style="13"/>
    <col min="15792" max="15792" width="9.140625" customWidth="1" style="13"/>
    <col min="15793" max="15793" width="9.140625" customWidth="1" style="13"/>
    <col min="15794" max="15794" width="9.140625" customWidth="1" style="13"/>
    <col min="15795" max="15795" width="9.140625" customWidth="1" style="13"/>
    <col min="15796" max="15796" width="9.140625" customWidth="1" style="13"/>
    <col min="15797" max="15797" width="9.140625" customWidth="1" style="13"/>
    <col min="15798" max="15798" width="9.140625" customWidth="1" style="13"/>
    <col min="15799" max="15799" width="9.140625" customWidth="1" style="13"/>
    <col min="15800" max="15800" width="9.140625" customWidth="1" style="13"/>
    <col min="15801" max="15801" width="9.140625" customWidth="1" style="13"/>
    <col min="15802" max="15802" width="9.140625" customWidth="1" style="13"/>
    <col min="15803" max="15803" width="9.140625" customWidth="1" style="13"/>
    <col min="15804" max="15804" width="9.140625" customWidth="1" style="13"/>
    <col min="15805" max="15805" width="9.140625" customWidth="1" style="13"/>
    <col min="15806" max="15806" width="9.140625" customWidth="1" style="13"/>
    <col min="15807" max="15807" width="9.140625" customWidth="1" style="13"/>
    <col min="15808" max="15808" width="9.140625" customWidth="1" style="13"/>
    <col min="15809" max="15809" width="9.140625" customWidth="1" style="13"/>
    <col min="15810" max="15810" width="9.140625" customWidth="1" style="13"/>
    <col min="15811" max="15811" width="9.140625" customWidth="1" style="13"/>
    <col min="15812" max="15812" width="9.140625" customWidth="1" style="13"/>
    <col min="15813" max="15813" width="9.140625" customWidth="1" style="13"/>
    <col min="15814" max="15814" width="9.140625" customWidth="1" style="13"/>
    <col min="15815" max="15815" width="9.140625" customWidth="1" style="13"/>
    <col min="15816" max="15816" width="9.140625" customWidth="1" style="13"/>
    <col min="15817" max="15817" width="9.140625" customWidth="1" style="13"/>
    <col min="15818" max="15818" width="9.140625" customWidth="1" style="13"/>
    <col min="15819" max="15819" width="9.140625" customWidth="1" style="13"/>
    <col min="15820" max="15820" width="9.140625" customWidth="1" style="13"/>
    <col min="15821" max="15821" width="9.140625" customWidth="1" style="13"/>
    <col min="15822" max="15822" width="9.140625" customWidth="1" style="13"/>
    <col min="15823" max="15823" width="9.140625" customWidth="1" style="13"/>
    <col min="15824" max="15824" width="9.140625" customWidth="1" style="13"/>
    <col min="15825" max="15825" width="9.140625" customWidth="1" style="13"/>
    <col min="15826" max="15826" width="9.140625" customWidth="1" style="13"/>
    <col min="15827" max="15827" width="9.140625" customWidth="1" style="13"/>
    <col min="15828" max="15828" width="9.140625" customWidth="1" style="13"/>
    <col min="15829" max="15829" width="9.140625" customWidth="1" style="13"/>
    <col min="15830" max="15830" width="9.140625" customWidth="1" style="13"/>
    <col min="15831" max="15831" width="9.140625" customWidth="1" style="13"/>
    <col min="15832" max="15832" width="9.140625" customWidth="1" style="13"/>
    <col min="15833" max="15833" width="9.140625" customWidth="1" style="13"/>
    <col min="15834" max="15834" width="9.140625" customWidth="1" style="13"/>
    <col min="15835" max="15835" width="9.140625" customWidth="1" style="13"/>
    <col min="15836" max="15836" width="9.140625" customWidth="1" style="13"/>
    <col min="15837" max="15837" width="9.140625" customWidth="1" style="13"/>
    <col min="15838" max="15838" width="9.140625" customWidth="1" style="13"/>
    <col min="15839" max="15839" width="9.140625" customWidth="1" style="13"/>
    <col min="15840" max="15840" width="9.140625" customWidth="1" style="13"/>
    <col min="15841" max="15841" width="9.140625" customWidth="1" style="13"/>
    <col min="15842" max="15842" width="9.140625" customWidth="1" style="13"/>
    <col min="15843" max="15843" width="9.140625" customWidth="1" style="13"/>
    <col min="15844" max="15844" width="9.140625" customWidth="1" style="13"/>
    <col min="15845" max="15845" width="9.140625" customWidth="1" style="13"/>
    <col min="15846" max="15846" width="9.140625" customWidth="1" style="13"/>
    <col min="15847" max="15847" width="9.140625" customWidth="1" style="13"/>
    <col min="15848" max="15848" width="9.140625" customWidth="1" style="13"/>
    <col min="15849" max="15849" width="9.140625" customWidth="1" style="13"/>
    <col min="15850" max="15850" width="9.140625" customWidth="1" style="13"/>
    <col min="15851" max="15851" width="9.140625" customWidth="1" style="13"/>
    <col min="15852" max="15852" width="9.140625" customWidth="1" style="13"/>
    <col min="15853" max="15853" width="9.140625" customWidth="1" style="13"/>
    <col min="15854" max="15854" width="9.140625" customWidth="1" style="13"/>
    <col min="15855" max="15855" width="9.140625" customWidth="1" style="13"/>
    <col min="15856" max="15856" width="9.140625" customWidth="1" style="13"/>
    <col min="15857" max="15857" width="9.140625" customWidth="1" style="13"/>
    <col min="15858" max="15858" width="9.140625" customWidth="1" style="13"/>
    <col min="15859" max="15859" width="9.140625" customWidth="1" style="13"/>
    <col min="15860" max="15860" width="9.140625" customWidth="1" style="13"/>
    <col min="15861" max="15861" width="9.140625" customWidth="1" style="13"/>
    <col min="15862" max="15862" width="9.140625" customWidth="1" style="13"/>
    <col min="15863" max="15863" width="9.140625" customWidth="1" style="13"/>
    <col min="15864" max="15864" width="9.140625" customWidth="1" style="13"/>
    <col min="15865" max="15865" width="9.140625" customWidth="1" style="13"/>
    <col min="15866" max="15866" width="9.140625" customWidth="1" style="13"/>
    <col min="15867" max="15867" width="9.140625" customWidth="1" style="13"/>
    <col min="15868" max="15868" width="9.140625" customWidth="1" style="13"/>
    <col min="15869" max="15869" width="9.140625" customWidth="1" style="13"/>
    <col min="15870" max="15870" width="9.140625" customWidth="1" style="13"/>
    <col min="15871" max="15871" width="9.140625" customWidth="1" style="13"/>
    <col min="15872" max="15872" width="9.140625" customWidth="1" style="13"/>
    <col min="15873" max="15873" width="9.140625" customWidth="1" style="13"/>
    <col min="15874" max="15874" width="9.140625" customWidth="1" style="13"/>
    <col min="15875" max="15875" width="9.140625" customWidth="1" style="13"/>
    <col min="15876" max="15876" width="9.140625" customWidth="1" style="13"/>
    <col min="15877" max="15877" width="9.140625" customWidth="1" style="13"/>
    <col min="15878" max="15878" width="9.140625" customWidth="1" style="13"/>
    <col min="15879" max="15879" width="9.140625" customWidth="1" style="13"/>
    <col min="15880" max="15880" width="9.140625" customWidth="1" style="13"/>
    <col min="15881" max="15881" width="9.140625" customWidth="1" style="13"/>
    <col min="15882" max="15882" width="9.140625" customWidth="1" style="13"/>
    <col min="15883" max="15883" width="9.140625" customWidth="1" style="13"/>
    <col min="15884" max="15884" width="9.140625" customWidth="1" style="13"/>
    <col min="15885" max="15885" width="9.140625" customWidth="1" style="13"/>
    <col min="15886" max="15886" width="9.140625" customWidth="1" style="13"/>
    <col min="15887" max="15887" width="9.140625" customWidth="1" style="13"/>
    <col min="15888" max="15888" width="9.140625" customWidth="1" style="13"/>
    <col min="15889" max="15889" width="9.140625" customWidth="1" style="13"/>
    <col min="15890" max="15890" width="9.140625" customWidth="1" style="13"/>
    <col min="15891" max="15891" width="9.140625" customWidth="1" style="13"/>
    <col min="15892" max="15892" width="9.140625" customWidth="1" style="13"/>
    <col min="15893" max="15893" width="9.140625" customWidth="1" style="13"/>
    <col min="15894" max="15894" width="9.140625" customWidth="1" style="13"/>
    <col min="15895" max="15895" width="9.140625" customWidth="1" style="13"/>
    <col min="15896" max="15896" width="9.140625" customWidth="1" style="13"/>
    <col min="15897" max="15897" width="9.140625" customWidth="1" style="13"/>
    <col min="15898" max="15898" width="9.140625" customWidth="1" style="13"/>
    <col min="15899" max="15899" width="9.140625" customWidth="1" style="13"/>
    <col min="15900" max="15900" width="9.140625" customWidth="1" style="13"/>
    <col min="15901" max="15901" width="9.140625" customWidth="1" style="13"/>
    <col min="15902" max="15902" width="9.140625" customWidth="1" style="13"/>
    <col min="15903" max="15903" width="9.140625" customWidth="1" style="13"/>
    <col min="15904" max="15904" width="9.140625" customWidth="1" style="13"/>
    <col min="15905" max="15905" width="9.140625" customWidth="1" style="13"/>
    <col min="15906" max="15906" width="9.140625" customWidth="1" style="13"/>
    <col min="15907" max="15907" width="9.140625" customWidth="1" style="13"/>
    <col min="15908" max="15908" width="9.140625" customWidth="1" style="13"/>
    <col min="15909" max="15909" width="9.140625" customWidth="1" style="13"/>
    <col min="15910" max="15910" width="9.140625" customWidth="1" style="13"/>
    <col min="15911" max="15911" width="9.140625" customWidth="1" style="13"/>
    <col min="15912" max="15912" width="9.140625" customWidth="1" style="13"/>
    <col min="15913" max="15913" width="9.140625" customWidth="1" style="13"/>
    <col min="15914" max="15914" width="9.140625" customWidth="1" style="13"/>
    <col min="15915" max="15915" width="9.140625" customWidth="1" style="13"/>
    <col min="15916" max="15916" width="9.140625" customWidth="1" style="13"/>
    <col min="15917" max="15917" width="9.140625" customWidth="1" style="13"/>
    <col min="15918" max="15918" width="9.140625" customWidth="1" style="13"/>
    <col min="15919" max="15919" width="9.140625" customWidth="1" style="13"/>
    <col min="15920" max="15920" width="9.140625" customWidth="1" style="13"/>
    <col min="15921" max="15921" width="9.140625" customWidth="1" style="13"/>
    <col min="15922" max="15922" width="9.140625" customWidth="1" style="13"/>
    <col min="15923" max="15923" width="9.140625" customWidth="1" style="13"/>
    <col min="15924" max="15924" width="9.140625" customWidth="1" style="13"/>
    <col min="15925" max="15925" width="9.140625" customWidth="1" style="13"/>
    <col min="15926" max="15926" width="9.140625" customWidth="1" style="13"/>
    <col min="15927" max="15927" width="9.140625" customWidth="1" style="13"/>
    <col min="15928" max="15928" width="9.140625" customWidth="1" style="13"/>
    <col min="15929" max="15929" width="9.140625" customWidth="1" style="13"/>
    <col min="15930" max="15930" width="9.140625" customWidth="1" style="13"/>
    <col min="15931" max="15931" width="9.140625" customWidth="1" style="13"/>
    <col min="15932" max="15932" width="9.140625" customWidth="1" style="13"/>
    <col min="15933" max="15933" width="9.140625" customWidth="1" style="13"/>
    <col min="15934" max="15934" width="9.140625" customWidth="1" style="13"/>
    <col min="15935" max="15935" width="9.140625" customWidth="1" style="13"/>
    <col min="15936" max="15936" width="9.140625" customWidth="1" style="13"/>
    <col min="15937" max="15937" width="9.140625" customWidth="1" style="13"/>
    <col min="15938" max="15938" width="9.140625" customWidth="1" style="13"/>
    <col min="15939" max="15939" width="9.140625" customWidth="1" style="13"/>
    <col min="15940" max="15940" width="9.140625" customWidth="1" style="13"/>
    <col min="15941" max="15941" width="9.140625" customWidth="1" style="13"/>
    <col min="15942" max="15942" width="9.140625" customWidth="1" style="13"/>
    <col min="15943" max="15943" width="9.140625" customWidth="1" style="13"/>
    <col min="15944" max="15944" width="9.140625" customWidth="1" style="13"/>
    <col min="15945" max="15945" width="9.140625" customWidth="1" style="13"/>
    <col min="15946" max="15946" width="9.140625" customWidth="1" style="13"/>
    <col min="15947" max="15947" width="9.140625" customWidth="1" style="13"/>
    <col min="15948" max="15948" width="9.140625" customWidth="1" style="13"/>
    <col min="15949" max="15949" width="9.140625" customWidth="1" style="13"/>
    <col min="15950" max="15950" width="9.140625" customWidth="1" style="13"/>
    <col min="15951" max="15951" width="9.140625" customWidth="1" style="13"/>
    <col min="15952" max="15952" width="9.140625" customWidth="1" style="13"/>
    <col min="15953" max="15953" width="9.140625" customWidth="1" style="13"/>
    <col min="15954" max="15954" width="9.140625" customWidth="1" style="13"/>
    <col min="15955" max="15955" width="9.140625" customWidth="1" style="13"/>
    <col min="15956" max="15956" width="9.140625" customWidth="1" style="13"/>
    <col min="15957" max="15957" width="9.140625" customWidth="1" style="13"/>
    <col min="15958" max="15958" width="9.140625" customWidth="1" style="13"/>
    <col min="15959" max="15959" width="9.140625" customWidth="1" style="13"/>
    <col min="15960" max="15960" width="9.140625" customWidth="1" style="13"/>
    <col min="15961" max="15961" width="9.140625" customWidth="1" style="13"/>
    <col min="15962" max="15962" width="9.140625" customWidth="1" style="13"/>
    <col min="15963" max="15963" width="9.140625" customWidth="1" style="13"/>
    <col min="15964" max="15964" width="9.140625" customWidth="1" style="13"/>
    <col min="15965" max="15965" width="9.140625" customWidth="1" style="13"/>
    <col min="15966" max="15966" width="9.140625" customWidth="1" style="13"/>
    <col min="15967" max="15967" width="9.140625" customWidth="1" style="13"/>
    <col min="15968" max="15968" width="9.140625" customWidth="1" style="13"/>
    <col min="15969" max="15969" width="9.140625" customWidth="1" style="13"/>
    <col min="15970" max="15970" width="9.140625" customWidth="1" style="13"/>
    <col min="15971" max="15971" width="9.140625" customWidth="1" style="13"/>
    <col min="15972" max="15972" width="9.140625" customWidth="1" style="13"/>
    <col min="15973" max="15973" width="9.140625" customWidth="1" style="13"/>
    <col min="15974" max="15974" width="9.140625" customWidth="1" style="13"/>
    <col min="15975" max="15975" width="9.140625" customWidth="1" style="13"/>
    <col min="15976" max="15976" width="9.140625" customWidth="1" style="13"/>
    <col min="15977" max="15977" width="9.140625" customWidth="1" style="13"/>
    <col min="15978" max="15978" width="9.140625" customWidth="1" style="13"/>
    <col min="15979" max="15979" width="9.140625" customWidth="1" style="13"/>
    <col min="15980" max="15980" width="9.140625" customWidth="1" style="13"/>
    <col min="15981" max="15981" width="9.140625" customWidth="1" style="13"/>
    <col min="15982" max="15982" width="9.140625" customWidth="1" style="13"/>
    <col min="15983" max="15983" width="9.140625" customWidth="1" style="13"/>
    <col min="15984" max="15984" width="9.140625" customWidth="1" style="13"/>
    <col min="15985" max="15985" width="9.140625" customWidth="1" style="13"/>
    <col min="15986" max="15986" width="9.140625" customWidth="1" style="13"/>
    <col min="15987" max="15987" width="9.140625" customWidth="1" style="13"/>
    <col min="15988" max="15988" width="9.140625" customWidth="1" style="13"/>
    <col min="15989" max="15989" width="9.140625" customWidth="1" style="13"/>
    <col min="15990" max="15990" width="9.140625" customWidth="1" style="13"/>
    <col min="15991" max="15991" width="9.140625" customWidth="1" style="13"/>
    <col min="15992" max="15992" width="9.140625" customWidth="1" style="13"/>
    <col min="15993" max="15993" width="9.140625" customWidth="1" style="13"/>
    <col min="15994" max="15994" width="9.140625" customWidth="1" style="13"/>
    <col min="15995" max="15995" width="9.140625" customWidth="1" style="13"/>
    <col min="15996" max="15996" width="9.140625" customWidth="1" style="13"/>
    <col min="15997" max="15997" width="9.140625" customWidth="1" style="13"/>
    <col min="15998" max="15998" width="9.140625" customWidth="1" style="13"/>
    <col min="15999" max="15999" width="9.140625" customWidth="1" style="13"/>
    <col min="16000" max="16000" width="9.140625" customWidth="1" style="13"/>
    <col min="16001" max="16001" width="9.140625" customWidth="1" style="13"/>
    <col min="16002" max="16002" width="9.140625" customWidth="1" style="13"/>
    <col min="16003" max="16003" width="9.140625" customWidth="1" style="13"/>
    <col min="16004" max="16004" width="9.140625" customWidth="1" style="13"/>
    <col min="16005" max="16005" width="9.140625" customWidth="1" style="13"/>
    <col min="16006" max="16006" width="9.140625" customWidth="1" style="13"/>
    <col min="16007" max="16007" width="9.140625" customWidth="1" style="13"/>
    <col min="16008" max="16008" width="9.140625" customWidth="1" style="13"/>
    <col min="16009" max="16009" width="9.140625" customWidth="1" style="13"/>
    <col min="16010" max="16010" width="9.140625" customWidth="1" style="13"/>
    <col min="16011" max="16011" width="9.140625" customWidth="1" style="13"/>
    <col min="16012" max="16012" width="9.140625" customWidth="1" style="13"/>
    <col min="16013" max="16013" width="9.140625" customWidth="1" style="13"/>
    <col min="16014" max="16014" width="9.140625" customWidth="1" style="13"/>
    <col min="16015" max="16015" width="9.140625" customWidth="1" style="13"/>
    <col min="16016" max="16016" width="9.140625" customWidth="1" style="13"/>
    <col min="16017" max="16017" width="9.140625" customWidth="1" style="13"/>
    <col min="16018" max="16018" width="9.140625" customWidth="1" style="13"/>
    <col min="16019" max="16019" width="9.140625" customWidth="1" style="13"/>
    <col min="16020" max="16020" width="9.140625" customWidth="1" style="13"/>
    <col min="16021" max="16021" width="9.140625" customWidth="1" style="13"/>
    <col min="16022" max="16022" width="9.140625" customWidth="1" style="13"/>
    <col min="16023" max="16023" width="9.140625" customWidth="1" style="13"/>
    <col min="16024" max="16024" width="9.140625" customWidth="1" style="13"/>
    <col min="16025" max="16025" width="9.140625" customWidth="1" style="13"/>
    <col min="16026" max="16026" width="9.140625" customWidth="1" style="13"/>
    <col min="16027" max="16027" width="9.140625" customWidth="1" style="13"/>
    <col min="16028" max="16028" width="9.140625" customWidth="1" style="13"/>
    <col min="16029" max="16029" width="9.140625" customWidth="1" style="13"/>
    <col min="16030" max="16030" width="9.140625" customWidth="1" style="13"/>
    <col min="16031" max="16031" width="9.140625" customWidth="1" style="13"/>
    <col min="16032" max="16032" width="9.140625" customWidth="1" style="13"/>
    <col min="16033" max="16033" width="9.140625" customWidth="1" style="13"/>
    <col min="16034" max="16034" width="9.140625" customWidth="1" style="13"/>
    <col min="16035" max="16035" width="9.140625" customWidth="1" style="13"/>
    <col min="16036" max="16036" width="9.140625" customWidth="1" style="13"/>
    <col min="16037" max="16037" width="9.140625" customWidth="1" style="13"/>
    <col min="16038" max="16038" width="9.140625" customWidth="1" style="13"/>
    <col min="16039" max="16039" width="9.140625" customWidth="1" style="13"/>
    <col min="16040" max="16040" width="9.140625" customWidth="1" style="13"/>
    <col min="16041" max="16041" width="9.140625" customWidth="1" style="13"/>
    <col min="16042" max="16042" width="9.140625" customWidth="1" style="13"/>
    <col min="16043" max="16043" width="9.140625" customWidth="1" style="13"/>
    <col min="16044" max="16044" width="9.140625" customWidth="1" style="13"/>
    <col min="16045" max="16045" width="9.140625" customWidth="1" style="13"/>
    <col min="16046" max="16046" width="9.140625" customWidth="1" style="13"/>
    <col min="16047" max="16047" width="9.140625" customWidth="1" style="13"/>
    <col min="16048" max="16048" width="9.140625" customWidth="1" style="13"/>
    <col min="16049" max="16049" width="9.140625" customWidth="1" style="13"/>
    <col min="16050" max="16050" width="9.140625" customWidth="1" style="13"/>
    <col min="16051" max="16051" width="9.140625" customWidth="1" style="13"/>
    <col min="16052" max="16052" width="9.140625" customWidth="1" style="13"/>
    <col min="16053" max="16053" width="9.140625" customWidth="1" style="13"/>
    <col min="16054" max="16054" width="9.140625" customWidth="1" style="13"/>
    <col min="16055" max="16055" width="9.140625" customWidth="1" style="13"/>
    <col min="16056" max="16056" width="9.140625" customWidth="1" style="13"/>
    <col min="16057" max="16057" width="9.140625" customWidth="1" style="13"/>
    <col min="16058" max="16058" width="9.140625" customWidth="1" style="13"/>
    <col min="16059" max="16059" width="9.140625" customWidth="1" style="13"/>
    <col min="16060" max="16060" width="9.140625" customWidth="1" style="13"/>
    <col min="16061" max="16061" width="9.140625" customWidth="1" style="13"/>
    <col min="16062" max="16062" width="9.140625" customWidth="1" style="13"/>
    <col min="16063" max="16063" width="9.140625" customWidth="1" style="13"/>
    <col min="16064" max="16064" width="9.140625" customWidth="1" style="13"/>
    <col min="16065" max="16065" width="9.140625" customWidth="1" style="13"/>
    <col min="16066" max="16066" width="9.140625" customWidth="1" style="13"/>
    <col min="16067" max="16067" width="9.140625" customWidth="1" style="13"/>
    <col min="16068" max="16068" width="9.140625" customWidth="1" style="13"/>
    <col min="16069" max="16069" width="9.140625" customWidth="1" style="13"/>
    <col min="16070" max="16070" width="9.140625" customWidth="1" style="13"/>
    <col min="16071" max="16071" width="9.140625" customWidth="1" style="13"/>
    <col min="16072" max="16072" width="9.140625" customWidth="1" style="13"/>
    <col min="16073" max="16073" width="9.140625" customWidth="1" style="13"/>
    <col min="16074" max="16074" width="9.140625" customWidth="1" style="13"/>
    <col min="16075" max="16075" width="9.140625" customWidth="1" style="13"/>
    <col min="16076" max="16076" width="9.140625" customWidth="1" style="13"/>
    <col min="16077" max="16077" width="9.140625" customWidth="1" style="13"/>
    <col min="16078" max="16078" width="9.140625" customWidth="1" style="13"/>
    <col min="16079" max="16079" width="9.140625" customWidth="1" style="13"/>
    <col min="16080" max="16080" width="9.140625" customWidth="1" style="13"/>
    <col min="16081" max="16081" width="9.140625" customWidth="1" style="13"/>
    <col min="16082" max="16082" width="9.140625" customWidth="1" style="13"/>
    <col min="16083" max="16083" width="9.140625" customWidth="1" style="13"/>
    <col min="16084" max="16084" width="9.140625" customWidth="1" style="13"/>
    <col min="16085" max="16085" width="9.140625" customWidth="1" style="13"/>
    <col min="16086" max="16086" width="9.140625" customWidth="1" style="13"/>
    <col min="16087" max="16087" width="9.140625" customWidth="1" style="13"/>
    <col min="16088" max="16088" width="9.140625" customWidth="1" style="13"/>
    <col min="16089" max="16089" width="9.140625" customWidth="1" style="13"/>
    <col min="16090" max="16090" width="9.140625" customWidth="1" style="13"/>
    <col min="16091" max="16091" width="9.140625" customWidth="1" style="13"/>
    <col min="16092" max="16092" width="9.140625" customWidth="1" style="13"/>
    <col min="16093" max="16093" width="9.140625" customWidth="1" style="13"/>
    <col min="16094" max="16094" width="9.140625" customWidth="1" style="13"/>
    <col min="16095" max="16095" width="9.140625" customWidth="1" style="13"/>
    <col min="16096" max="16096" width="9.140625" customWidth="1" style="13"/>
    <col min="16097" max="16097" width="9.140625" customWidth="1" style="13"/>
    <col min="16098" max="16098" width="9.140625" customWidth="1" style="13"/>
    <col min="16099" max="16099" width="9.140625" customWidth="1" style="13"/>
    <col min="16100" max="16100" width="9.140625" customWidth="1" style="13"/>
    <col min="16101" max="16101" width="9.140625" customWidth="1" style="13"/>
    <col min="16102" max="16102" width="9.140625" customWidth="1" style="13"/>
    <col min="16103" max="16103" width="9.140625" customWidth="1" style="13"/>
    <col min="16104" max="16104" width="9.140625" customWidth="1" style="13"/>
    <col min="16105" max="16105" width="9.140625" customWidth="1" style="13"/>
    <col min="16106" max="16106" width="9.140625" customWidth="1" style="13"/>
    <col min="16107" max="16107" width="9.140625" customWidth="1" style="13"/>
    <col min="16108" max="16108" width="9.140625" customWidth="1" style="13"/>
    <col min="16109" max="16109" width="9.140625" customWidth="1" style="13"/>
    <col min="16110" max="16110" width="9.140625" customWidth="1" style="13"/>
    <col min="16111" max="16111" width="9.140625" customWidth="1" style="13"/>
    <col min="16112" max="16112" width="9.140625" customWidth="1" style="13"/>
    <col min="16113" max="16113" width="9.140625" customWidth="1" style="13"/>
    <col min="16114" max="16114" width="9.140625" customWidth="1" style="13"/>
    <col min="16115" max="16115" width="9.140625" customWidth="1" style="13"/>
    <col min="16116" max="16116" width="9.140625" customWidth="1" style="13"/>
    <col min="16117" max="16117" width="9.140625" customWidth="1" style="13"/>
    <col min="16118" max="16118" width="9.140625" customWidth="1" style="13"/>
    <col min="16119" max="16119" width="9.140625" customWidth="1" style="13"/>
    <col min="16120" max="16120" width="9.140625" customWidth="1" style="13"/>
    <col min="16121" max="16121" width="9.140625" customWidth="1" style="13"/>
    <col min="16122" max="16122" width="9.140625" customWidth="1" style="13"/>
    <col min="16123" max="16123" width="9.140625" customWidth="1" style="13"/>
    <col min="16124" max="16124" width="9.140625" customWidth="1" style="13"/>
    <col min="16125" max="16125" width="9.140625" customWidth="1" style="13"/>
    <col min="16126" max="16126" width="9.140625" customWidth="1" style="13"/>
    <col min="16127" max="16127" width="9.140625" customWidth="1" style="13"/>
    <col min="16128" max="16128" width="9.140625" customWidth="1" style="13"/>
    <col min="16129" max="16129" width="9.140625" customWidth="1" style="13"/>
    <col min="16130" max="16130" width="9.140625" customWidth="1" style="13"/>
    <col min="16131" max="16131" width="9.140625" customWidth="1" style="13"/>
    <col min="16132" max="16132" width="9.140625" customWidth="1" style="13"/>
    <col min="16133" max="16133" width="9.140625" customWidth="1" style="13"/>
    <col min="16134" max="16134" width="9.140625" customWidth="1" style="13"/>
    <col min="16135" max="16135" width="9.140625" customWidth="1" style="13"/>
    <col min="16136" max="16136" width="9.140625" customWidth="1" style="13"/>
    <col min="16137" max="16137" width="9.140625" customWidth="1" style="13"/>
    <col min="16138" max="16138" width="9.140625" customWidth="1" style="13"/>
    <col min="16139" max="16139" width="9.140625" customWidth="1" style="13"/>
    <col min="16140" max="16140" width="9.140625" customWidth="1" style="13"/>
    <col min="16141" max="16141" width="9.140625" customWidth="1" style="13"/>
    <col min="16142" max="16142" width="9.140625" customWidth="1" style="13"/>
    <col min="16143" max="16143" width="9.140625" customWidth="1" style="13"/>
    <col min="16144" max="16144" width="9.140625" customWidth="1" style="13"/>
    <col min="16145" max="16145" width="9.140625" customWidth="1" style="13"/>
    <col min="16146" max="16146" width="9.140625" customWidth="1" style="13"/>
    <col min="16147" max="16147" width="9.140625" customWidth="1" style="13"/>
    <col min="16148" max="16148" width="9.140625" customWidth="1" style="13"/>
    <col min="16149" max="16149" width="9.140625" customWidth="1" style="13"/>
    <col min="16150" max="16150" width="9.140625" customWidth="1" style="13"/>
    <col min="16151" max="16151" width="9.140625" customWidth="1" style="13"/>
    <col min="16152" max="16152" width="9.140625" customWidth="1" style="13"/>
    <col min="16153" max="16153" width="9.140625" customWidth="1" style="13"/>
    <col min="16154" max="16154" width="9.140625" customWidth="1" style="13"/>
    <col min="16155" max="16155" width="9.140625" customWidth="1" style="13"/>
    <col min="16156" max="16156" width="9.140625" customWidth="1" style="13"/>
    <col min="16157" max="16157" width="9.140625" customWidth="1" style="13"/>
    <col min="16158" max="16158" width="9.140625" customWidth="1" style="13"/>
    <col min="16159" max="16159" width="9.140625" customWidth="1" style="13"/>
    <col min="16160" max="16160" width="9.140625" customWidth="1" style="13"/>
    <col min="16161" max="16161" width="9.140625" customWidth="1" style="13"/>
    <col min="16162" max="16162" width="9.140625" customWidth="1" style="13"/>
    <col min="16163" max="16163" width="9.140625" customWidth="1" style="13"/>
    <col min="16164" max="16164" width="9.140625" customWidth="1" style="13"/>
    <col min="16165" max="16165" width="9.140625" customWidth="1" style="13"/>
    <col min="16166" max="16166" width="9.140625" customWidth="1" style="13"/>
    <col min="16167" max="16167" width="9.140625" customWidth="1" style="13"/>
    <col min="16168" max="16168" width="9.140625" customWidth="1" style="13"/>
    <col min="16169" max="16169" width="9.140625" customWidth="1" style="13"/>
    <col min="16170" max="16170" width="9.140625" customWidth="1" style="13"/>
    <col min="16171" max="16171" width="9.140625" customWidth="1" style="13"/>
    <col min="16172" max="16172" width="9.140625" customWidth="1" style="13"/>
    <col min="16173" max="16173" width="9.140625" customWidth="1" style="13"/>
    <col min="16174" max="16174" width="9.140625" customWidth="1" style="13"/>
    <col min="16175" max="16175" width="9.140625" customWidth="1" style="13"/>
    <col min="16176" max="16176" width="9.140625" customWidth="1" style="13"/>
    <col min="16177" max="16177" width="9.140625" customWidth="1" style="13"/>
    <col min="16178" max="16178" width="9.140625" customWidth="1" style="13"/>
    <col min="16179" max="16179" width="9.140625" customWidth="1" style="13"/>
    <col min="16180" max="16180" width="9.140625" customWidth="1" style="13"/>
    <col min="16181" max="16181" width="9.140625" customWidth="1" style="13"/>
    <col min="16182" max="16182" width="9.140625" customWidth="1" style="13"/>
    <col min="16183" max="16183" width="9.140625" customWidth="1" style="13"/>
    <col min="16184" max="16184" width="9.140625" customWidth="1" style="13"/>
    <col min="16185" max="16185" width="9.140625" customWidth="1" style="13"/>
    <col min="16186" max="16186" width="9.140625" customWidth="1" style="13"/>
    <col min="16187" max="16187" width="9.140625" customWidth="1" style="13"/>
    <col min="16188" max="16188" width="9.140625" customWidth="1" style="13"/>
    <col min="16189" max="16189" width="9.140625" customWidth="1" style="13"/>
    <col min="16190" max="16190" width="9.140625" customWidth="1" style="13"/>
    <col min="16191" max="16191" width="9.140625" customWidth="1" style="13"/>
    <col min="16192" max="16192" width="9.140625" customWidth="1" style="13"/>
    <col min="16193" max="16193" width="9.140625" customWidth="1" style="13"/>
    <col min="16194" max="16194" width="9.140625" customWidth="1" style="13"/>
    <col min="16195" max="16195" width="9.140625" customWidth="1" style="13"/>
    <col min="16196" max="16196" width="9.140625" customWidth="1" style="13"/>
    <col min="16197" max="16197" width="9.140625" customWidth="1" style="13"/>
    <col min="16198" max="16198" width="9.140625" customWidth="1" style="13"/>
    <col min="16199" max="16199" width="9.140625" customWidth="1" style="13"/>
    <col min="16200" max="16200" width="9.140625" customWidth="1" style="13"/>
    <col min="16201" max="16201" width="9.140625" customWidth="1" style="13"/>
    <col min="16202" max="16202" width="9.140625" customWidth="1" style="13"/>
    <col min="16203" max="16203" width="9.140625" customWidth="1" style="13"/>
    <col min="16204" max="16204" width="9.140625" customWidth="1" style="13"/>
    <col min="16205" max="16205" width="9.140625" customWidth="1" style="13"/>
    <col min="16206" max="16206" width="9.140625" customWidth="1" style="13"/>
    <col min="16207" max="16207" width="9.140625" customWidth="1" style="13"/>
    <col min="16208" max="16208" width="9.140625" customWidth="1" style="13"/>
    <col min="16209" max="16209" width="9.140625" customWidth="1" style="13"/>
    <col min="16210" max="16210" width="9.140625" customWidth="1" style="13"/>
    <col min="16211" max="16211" width="9.140625" customWidth="1" style="13"/>
    <col min="16212" max="16212" width="9.140625" customWidth="1" style="13"/>
    <col min="16213" max="16213" width="9.140625" customWidth="1" style="13"/>
    <col min="16214" max="16214" width="9.140625" customWidth="1" style="13"/>
    <col min="16215" max="16215" width="9.140625" customWidth="1" style="13"/>
    <col min="16216" max="16216" width="9.140625" customWidth="1" style="13"/>
    <col min="16217" max="16217" width="9.140625" customWidth="1" style="13"/>
    <col min="16218" max="16218" width="9.140625" customWidth="1" style="13"/>
    <col min="16219" max="16219" width="9.140625" customWidth="1" style="13"/>
    <col min="16220" max="16220" width="9.140625" customWidth="1" style="13"/>
    <col min="16221" max="16221" width="9.140625" customWidth="1" style="13"/>
    <col min="16222" max="16222" width="9.140625" customWidth="1" style="13"/>
    <col min="16223" max="16223" width="9.140625" customWidth="1" style="13"/>
    <col min="16224" max="16224" width="9.140625" customWidth="1" style="13"/>
    <col min="16225" max="16225" width="9.140625" customWidth="1" style="13"/>
    <col min="16226" max="16226" width="9.140625" customWidth="1" style="13"/>
    <col min="16227" max="16227" width="9.140625" customWidth="1" style="13"/>
    <col min="16228" max="16228" width="9.140625" customWidth="1" style="13"/>
    <col min="16229" max="16229" width="9.140625" customWidth="1" style="13"/>
    <col min="16230" max="16230" width="9.140625" customWidth="1" style="13"/>
    <col min="16231" max="16231" width="9.140625" customWidth="1" style="13"/>
    <col min="16232" max="16232" width="9.140625" customWidth="1" style="13"/>
    <col min="16233" max="16233" width="9.140625" customWidth="1" style="13"/>
    <col min="16234" max="16234" width="9.140625" customWidth="1" style="13"/>
    <col min="16235" max="16235" width="9.140625" customWidth="1" style="13"/>
    <col min="16236" max="16236" width="9.140625" customWidth="1" style="13"/>
    <col min="16237" max="16237" width="9.140625" customWidth="1" style="13"/>
    <col min="16238" max="16238" width="9.140625" customWidth="1" style="13"/>
    <col min="16239" max="16239" width="9.140625" customWidth="1" style="13"/>
    <col min="16240" max="16240" width="9.140625" customWidth="1" style="13"/>
    <col min="16241" max="16241" width="9.140625" customWidth="1" style="13"/>
    <col min="16242" max="16242" width="9.140625" customWidth="1" style="13"/>
    <col min="16243" max="16243" width="9.140625" customWidth="1" style="13"/>
    <col min="16244" max="16244" width="9.140625" customWidth="1" style="13"/>
    <col min="16245" max="16245" width="9.140625" customWidth="1" style="13"/>
    <col min="16246" max="16246" width="9.140625" customWidth="1" style="13"/>
    <col min="16247" max="16247" width="9.140625" customWidth="1" style="13"/>
    <col min="16248" max="16248" width="9.140625" customWidth="1" style="13"/>
    <col min="16249" max="16249" width="9.140625" customWidth="1" style="13"/>
    <col min="16250" max="16250" width="9.140625" customWidth="1" style="13"/>
    <col min="16251" max="16251" width="9.140625" customWidth="1" style="13"/>
    <col min="16252" max="16252" width="9.140625" customWidth="1" style="13"/>
    <col min="16253" max="16253" width="9.140625" customWidth="1" style="13"/>
    <col min="16254" max="16254" width="9.140625" customWidth="1" style="13"/>
    <col min="16255" max="16255" width="9.140625" customWidth="1" style="13"/>
    <col min="16256" max="16256" width="9.140625" customWidth="1" style="13"/>
    <col min="16257" max="16257" width="9.140625" customWidth="1" style="13"/>
    <col min="16258" max="16258" width="9.140625" customWidth="1" style="13"/>
    <col min="16259" max="16259" width="9.140625" customWidth="1" style="13"/>
    <col min="16260" max="16260" width="9.140625" customWidth="1" style="13"/>
    <col min="16261" max="16261" width="9.140625" customWidth="1" style="13"/>
    <col min="16262" max="16262" width="9.140625" customWidth="1" style="13"/>
    <col min="16263" max="16263" width="9.140625" customWidth="1" style="13"/>
    <col min="16264" max="16264" width="9.140625" customWidth="1" style="13"/>
    <col min="16265" max="16265" width="9.140625" customWidth="1" style="13"/>
    <col min="16266" max="16266" width="9.140625" customWidth="1" style="13"/>
    <col min="16267" max="16267" width="9.140625" customWidth="1" style="13"/>
    <col min="16268" max="16268" width="9.140625" customWidth="1" style="13"/>
    <col min="16269" max="16269" width="9.140625" customWidth="1" style="13"/>
    <col min="16270" max="16270" width="9.140625" customWidth="1" style="13"/>
    <col min="16271" max="16271" width="9.140625" customWidth="1" style="13"/>
    <col min="16272" max="16272" width="9.140625" customWidth="1" style="13"/>
    <col min="16273" max="16273" width="9.140625" customWidth="1" style="13"/>
    <col min="16274" max="16274" width="9.140625" customWidth="1" style="13"/>
    <col min="16275" max="16275" width="9.140625" customWidth="1" style="13"/>
    <col min="16276" max="16276" width="9.140625" customWidth="1" style="13"/>
    <col min="16277" max="16277" width="9.140625" customWidth="1" style="13"/>
    <col min="16278" max="16278" width="9.140625" customWidth="1" style="13"/>
    <col min="16279" max="16279" width="9.140625" customWidth="1" style="13"/>
    <col min="16280" max="16280" width="9.140625" customWidth="1" style="13"/>
    <col min="16281" max="16281" width="9.140625" customWidth="1" style="13"/>
    <col min="16282" max="16282" width="9.140625" customWidth="1" style="13"/>
    <col min="16283" max="16283" width="9.140625" customWidth="1" style="13"/>
    <col min="16284" max="16284" width="9.140625" customWidth="1" style="13"/>
    <col min="16285" max="16285" width="9.140625" customWidth="1" style="13"/>
    <col min="16286" max="16286" width="9.140625" customWidth="1" style="13"/>
    <col min="16287" max="16287" width="9.140625" customWidth="1" style="13"/>
    <col min="16288" max="16288" width="9.140625" customWidth="1" style="13"/>
    <col min="16289" max="16289" width="9.140625" customWidth="1" style="13"/>
    <col min="16290" max="16290" width="9.140625" customWidth="1" style="13"/>
    <col min="16291" max="16291" width="9.140625" customWidth="1" style="13"/>
    <col min="16292" max="16292" width="9.140625" customWidth="1" style="13"/>
    <col min="16293" max="16293" width="9.140625" customWidth="1" style="13"/>
    <col min="16294" max="16294" width="9.140625" customWidth="1" style="13"/>
    <col min="16295" max="16295" width="9.140625" customWidth="1" style="13"/>
    <col min="16296" max="16296" width="9.140625" customWidth="1" style="13"/>
    <col min="16297" max="16297" width="9.140625" customWidth="1" style="13"/>
    <col min="16298" max="16298" width="9.140625" customWidth="1" style="13"/>
    <col min="16299" max="16299" width="9.140625" customWidth="1" style="13"/>
    <col min="16300" max="16300" width="9.140625" customWidth="1" style="13"/>
    <col min="16301" max="16301" width="9.140625" customWidth="1" style="13"/>
    <col min="16302" max="16302" width="9.140625" customWidth="1" style="13"/>
    <col min="16303" max="16303" width="9.140625" customWidth="1" style="13"/>
    <col min="16304" max="16304" width="9.140625" customWidth="1" style="13"/>
    <col min="16305" max="16305" width="9.140625" customWidth="1" style="13"/>
    <col min="16306" max="16306" width="9.140625" customWidth="1" style="13"/>
    <col min="16307" max="16307" width="9.140625" customWidth="1" style="13"/>
    <col min="16308" max="16308" width="9.140625" customWidth="1" style="13"/>
    <col min="16309" max="16309" width="9.140625" customWidth="1" style="13"/>
    <col min="16310" max="16310" width="9.140625" customWidth="1" style="13"/>
    <col min="16311" max="16311" width="9.140625" customWidth="1" style="13"/>
    <col min="16312" max="16312" width="9.140625" customWidth="1" style="13"/>
    <col min="16313" max="16313" width="9.140625" customWidth="1" style="13"/>
    <col min="16314" max="16314" width="9.140625" customWidth="1" style="13"/>
    <col min="16315" max="16315" width="9.140625" customWidth="1" style="13"/>
    <col min="16316" max="16316" width="9.140625" customWidth="1" style="13"/>
    <col min="16317" max="16317" width="9.140625" customWidth="1" style="13"/>
    <col min="16318" max="16318" width="9.140625" customWidth="1" style="13"/>
    <col min="16319" max="16319" width="9.140625" customWidth="1" style="13"/>
    <col min="16320" max="16320" width="9.140625" customWidth="1" style="13"/>
    <col min="16321" max="16321" width="9.140625" customWidth="1" style="13"/>
    <col min="16322" max="16322" width="9.140625" customWidth="1" style="13"/>
    <col min="16323" max="16323" width="9.140625" customWidth="1" style="13"/>
    <col min="16324" max="16324" width="9.140625" customWidth="1" style="13"/>
    <col min="16325" max="16325" width="9.140625" customWidth="1" style="13"/>
    <col min="16326" max="16326" width="9.140625" customWidth="1" style="13"/>
    <col min="16327" max="16327" width="9.140625" customWidth="1" style="13"/>
    <col min="16328" max="16328" width="9.140625" customWidth="1" style="13"/>
    <col min="16329" max="16329" width="9.140625" customWidth="1" style="13"/>
    <col min="16330" max="16330" width="9.140625" customWidth="1" style="13"/>
    <col min="16331" max="16331" width="9.140625" customWidth="1" style="13"/>
    <col min="16332" max="16332" width="9.140625" customWidth="1" style="13"/>
    <col min="16333" max="16333" width="9.140625" customWidth="1" style="13"/>
    <col min="16334" max="16334" width="9.140625" customWidth="1" style="13"/>
    <col min="16335" max="16335" width="9.140625" customWidth="1" style="13"/>
    <col min="16336" max="16336" width="9.140625" customWidth="1" style="13"/>
    <col min="16337" max="16337" width="9.140625" customWidth="1" style="13"/>
    <col min="16338" max="16338" width="9.140625" customWidth="1" style="13"/>
    <col min="16339" max="16339" width="9.140625" customWidth="1" style="13"/>
    <col min="16340" max="16340" width="9.140625" customWidth="1" style="13"/>
    <col min="16341" max="16341" width="9.140625" customWidth="1" style="13"/>
    <col min="16342" max="16342" width="9.140625" customWidth="1" style="13"/>
    <col min="16343" max="16343" width="9.140625" customWidth="1" style="13"/>
    <col min="16344" max="16344" width="9.140625" customWidth="1" style="13"/>
    <col min="16345" max="16345" width="9.140625" customWidth="1" style="13"/>
    <col min="16346" max="16346" width="9.140625" customWidth="1" style="13"/>
    <col min="16347" max="16347" width="9.140625" customWidth="1" style="13"/>
    <col min="16348" max="16348" width="9.140625" customWidth="1" style="13"/>
    <col min="16349" max="16349" width="9.140625" customWidth="1" style="13"/>
    <col min="16350" max="16350" width="9.140625" customWidth="1" style="13"/>
    <col min="16351" max="16351" width="9.140625" customWidth="1" style="13"/>
    <col min="16352" max="16352" width="9.140625" customWidth="1" style="13"/>
    <col min="16353" max="16353" width="9.140625" customWidth="1" style="13"/>
    <col min="16354" max="16354" width="9.140625" customWidth="1" style="13"/>
    <col min="16355" max="16355" width="9.140625" customWidth="1" style="13"/>
    <col min="16356" max="16356" width="9.140625" customWidth="1" style="13"/>
    <col min="16357" max="16357" width="9.140625" customWidth="1" style="13"/>
    <col min="16358" max="16358" width="9.140625" customWidth="1" style="13"/>
    <col min="16359" max="16359" width="9.140625" customWidth="1" style="13"/>
    <col min="16360" max="16360" width="9.140625" customWidth="1" style="13"/>
    <col min="16361" max="16361" width="9.140625" customWidth="1" style="13"/>
    <col min="16362" max="16362" width="9.140625" customWidth="1" style="13"/>
    <col min="16363" max="16363" width="9.140625" customWidth="1" style="13"/>
    <col min="16364" max="16364" width="9.140625" customWidth="1" style="13"/>
    <col min="16365" max="16365" width="9.140625" customWidth="1" style="13"/>
    <col min="16366" max="16366" width="9.140625" customWidth="1" style="13"/>
    <col min="16367" max="16367" width="9.140625" customWidth="1" style="13"/>
    <col min="16368" max="16368" width="9.140625" customWidth="1" style="13"/>
    <col min="16369" max="16369" width="9.140625" customWidth="1" style="13"/>
    <col min="16370" max="16370" width="9.140625" customWidth="1" style="13"/>
    <col min="16371" max="16371" width="9.140625" customWidth="1" style="13"/>
    <col min="16372" max="16372" width="9.140625" customWidth="1" style="13"/>
    <col min="16373" max="16373" width="9.140625" customWidth="1" style="13"/>
    <col min="16374" max="16374" width="9.140625" customWidth="1" style="13"/>
    <col min="16375" max="16375" width="9.140625" customWidth="1" style="13"/>
    <col min="16376" max="16376" width="9.140625" customWidth="1" style="13"/>
    <col min="16377" max="16377" width="9.140625" customWidth="1" style="13"/>
    <col min="16378" max="16378" width="9.140625" customWidth="1" style="13"/>
    <col min="16379" max="16379" width="9.140625" customWidth="1" style="13"/>
    <col min="16380" max="16380" width="9.140625" customWidth="1" style="13"/>
    <col min="16381" max="16381" width="9.140625" customWidth="1" style="13"/>
    <col min="16382" max="16382" width="9.140625" customWidth="1" style="13"/>
    <col min="16383" max="16383" width="9.140625" customWidth="1" style="13"/>
    <col min="16384" max="16384" width="9.140625" customWidth="1" style="13"/>
  </cols>
  <sheetData>
    <row r="1" ht="15" customHeight="1" x14ac:dyDescent="0.3">
      <c r="B1" s="14"/>
      <c r="C1" s="14"/>
    </row>
    <row r="2" ht="15" customHeight="1" x14ac:dyDescent="0.3">
      <c r="B2" s="14" t="s">
        <v>56</v>
      </c>
      <c r="C2" s="33"/>
    </row>
    <row r="3" ht="15" customHeight="1" x14ac:dyDescent="0.3">
      <c r="B3" s="14"/>
      <c r="C3" s="14"/>
    </row>
    <row r="4" ht="13" customHeight="1" x14ac:dyDescent="0.3">
      <c r="B4" s="34" t="s">
        <v>28</v>
      </c>
      <c r="C4" s="36"/>
    </row>
    <row r="5" ht="12" customHeight="1" x14ac:dyDescent="0.3">
      <c r="B5" s="36"/>
      <c r="C5" s="36"/>
    </row>
    <row r="6" ht="25" customHeight="1" x14ac:dyDescent="0.25">
      <c r="B6" s="44"/>
      <c r="C6" s="45" t="s">
        <v>57</v>
      </c>
    </row>
    <row r="7" x14ac:dyDescent="0.25">
      <c r="B7" s="46" t="s">
        <v>58</v>
      </c>
      <c r="C7" s="47"/>
    </row>
    <row r="8" x14ac:dyDescent="0.25">
      <c r="B8" s="48" t="s">
        <v>59</v>
      </c>
      <c r="C8" s="49" t="s">
        <v>60</v>
      </c>
    </row>
    <row r="9" ht="23" customHeight="1" x14ac:dyDescent="0.25">
      <c r="B9" s="50" t="s">
        <v>61</v>
      </c>
      <c r="C9" s="49" t="s">
        <v>60</v>
      </c>
    </row>
    <row r="10" x14ac:dyDescent="0.35" s="13" customFormat="1">
      <c r="B10" s="51" t="s">
        <v>62</v>
      </c>
      <c r="C10" s="52" t="s">
        <v>60</v>
      </c>
    </row>
    <row r="11" x14ac:dyDescent="0.25">
      <c r="B11" s="53"/>
      <c r="C11" s="54"/>
    </row>
    <row r="12" ht="15" customHeight="1" x14ac:dyDescent="0.25">
      <c r="B12" s="30" t="s">
        <v>63</v>
      </c>
      <c r="C12" s="30"/>
    </row>
    <row r="13" ht="15" customHeight="1" x14ac:dyDescent="0.25">
      <c r="B13" s="31" t="s">
        <v>64</v>
      </c>
      <c r="C13" s="31"/>
    </row>
    <row r="14" x14ac:dyDescent="0.25">
      <c r="B14" s="55"/>
      <c r="C14" s="55"/>
    </row>
    <row r="15" x14ac:dyDescent="0.25">
      <c r="B15" s="55"/>
      <c r="C15" s="55"/>
    </row>
    <row r="16" x14ac:dyDescent="0.25">
      <c r="B16" s="55"/>
      <c r="C16" s="55"/>
    </row>
    <row r="17" x14ac:dyDescent="0.25">
      <c r="B17" s="15" t="s">
        <v>49</v>
      </c>
    </row>
    <row r="18" ht="15" customHeight="1" x14ac:dyDescent="0.25"/>
    <row r="19" ht="15" customHeight="1" x14ac:dyDescent="0.3"/>
    <row r="20" ht="12" customHeight="1" x14ac:dyDescent="0.25">
      <c r="D20" s="16"/>
    </row>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sheetData>
  <hyperlinks>
    <hyperlink ref="B4" location="'Index sheet'!A1"/>
  </hyperlinks>
  <printOptions/>
  <pageMargins left="0.7" right="0.7" top="0.75" bottom="0.75" header="0.3" footer="0.3"/>
  <pageSetup orientation="portrait" paperSize="9"/>
  <ignoredErrors>
    <ignoredError numberStoredAsText="1" sqref="B1:D34"/>
  </ignoredErrors>
  <drawing r:id="rId1"/>
  <legacyDrawing r:id="rId2"/>
</worksheet>
</file>

<file path=xl/worksheets/sheet5.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J66"/>
  <sheetViews>
    <sheetView workbookViewId="0" rightToLeft="0" showGridLines="false">
      <selection activeCell="B18" sqref="B18"/>
    </sheetView>
  </sheetViews>
  <sheetFormatPr defaultRowHeight="11.5" customHeight="1" x14ac:dyDescent="0.25" defaultColWidth="9.140625" outlineLevelRow="7"/>
  <cols>
    <col min="1" max="1" width="2.140625" customWidth="1" style="13"/>
    <col min="2" max="2" width="60.85546875" customWidth="1" style="13"/>
    <col min="3" max="3" width="60.85546875" customWidth="1" style="13"/>
    <col min="4" max="4" width="9.140625" customWidth="1" style="13"/>
    <col min="5" max="5" width="9.140625" customWidth="1" style="56"/>
    <col min="6" max="6" width="9.140625" customWidth="1" style="13"/>
    <col min="7" max="7" width="9.140625" customWidth="1" style="13"/>
    <col min="8" max="8" width="9.140625" customWidth="1" style="13"/>
    <col min="9" max="9" width="9.140625" customWidth="1" style="13"/>
    <col min="10" max="10" width="9.140625" customWidth="1" style="13"/>
    <col min="11" max="11" width="9.140625" customWidth="1" style="13"/>
    <col min="12" max="12" width="9.140625" customWidth="1" style="13"/>
    <col min="13" max="13" width="9.140625" customWidth="1" style="13"/>
    <col min="14" max="14" width="9.140625" customWidth="1" style="13"/>
    <col min="15" max="15" width="9.140625" customWidth="1" style="13"/>
    <col min="16" max="16" width="9.140625" customWidth="1" style="13"/>
    <col min="17" max="17" width="9.140625" customWidth="1" style="13"/>
    <col min="18" max="18" width="9.140625" customWidth="1" style="13"/>
    <col min="19" max="19" width="9.140625" customWidth="1" style="13"/>
    <col min="20" max="20" width="9.140625" customWidth="1" style="13"/>
    <col min="21" max="21" width="9.140625" customWidth="1" style="13"/>
    <col min="22" max="22" width="9.140625" customWidth="1" style="13"/>
    <col min="23" max="23" width="9.140625" customWidth="1" style="13"/>
    <col min="24" max="24" width="9.140625" customWidth="1" style="13"/>
    <col min="25" max="25" width="9.140625" customWidth="1" style="13"/>
    <col min="26" max="26" width="9.140625" customWidth="1" style="13"/>
    <col min="27" max="27" width="9.140625" customWidth="1" style="13"/>
    <col min="28" max="28" width="9.140625" customWidth="1" style="13"/>
    <col min="29" max="29" width="9.140625" customWidth="1" style="13"/>
    <col min="30" max="30" width="9.140625" customWidth="1" style="13"/>
    <col min="31" max="31" width="9.140625" customWidth="1" style="13"/>
    <col min="32" max="32" width="9.140625" customWidth="1" style="13"/>
    <col min="33" max="33" width="9.140625" customWidth="1" style="13"/>
    <col min="34" max="34" width="9.140625" customWidth="1" style="13"/>
    <col min="35" max="35" width="9.140625" customWidth="1" style="13"/>
    <col min="36" max="36" width="9.140625" customWidth="1" style="13"/>
    <col min="37" max="37" width="9.140625" customWidth="1" style="13"/>
    <col min="38" max="38" width="9.140625" customWidth="1" style="13"/>
    <col min="39" max="39" width="9.140625" customWidth="1" style="13"/>
    <col min="40" max="40" width="9.140625" customWidth="1" style="13"/>
    <col min="41" max="41" width="9.140625" customWidth="1" style="13"/>
    <col min="42" max="42" width="9.140625" customWidth="1" style="13"/>
    <col min="43" max="43" width="9.140625" customWidth="1" style="13"/>
    <col min="44" max="44" width="9.140625" customWidth="1" style="13"/>
    <col min="45" max="45" width="9.140625" customWidth="1" style="13"/>
    <col min="46" max="46" width="9.140625" customWidth="1" style="13"/>
    <col min="47" max="47" width="9.140625" customWidth="1" style="13"/>
    <col min="48" max="48" width="9.140625" customWidth="1" style="13"/>
    <col min="49" max="49" width="9.140625" customWidth="1" style="13"/>
    <col min="50" max="50" width="9.140625" customWidth="1" style="13"/>
    <col min="51" max="51" width="9.140625" customWidth="1" style="13"/>
    <col min="52" max="52" width="9.140625" customWidth="1" style="13"/>
    <col min="53" max="53" width="9.140625" customWidth="1" style="13"/>
    <col min="54" max="54" width="9.140625" customWidth="1" style="13"/>
    <col min="55" max="55" width="9.140625" customWidth="1" style="13"/>
    <col min="56" max="56" width="9.140625" customWidth="1" style="13"/>
    <col min="57" max="57" width="9.140625" customWidth="1" style="13"/>
    <col min="58" max="58" width="9.140625" customWidth="1" style="13"/>
    <col min="59" max="59" width="9.140625" customWidth="1" style="13"/>
    <col min="60" max="60" width="9.140625" customWidth="1" style="13"/>
    <col min="61" max="61" width="9.140625" customWidth="1" style="13"/>
    <col min="62" max="62" width="9.140625" customWidth="1" style="13"/>
    <col min="63" max="63" width="9.140625" customWidth="1" style="13"/>
    <col min="64" max="64" width="9.140625" customWidth="1" style="13"/>
    <col min="65" max="65" width="9.140625" customWidth="1" style="13"/>
    <col min="66" max="66" width="9.140625" customWidth="1" style="13"/>
    <col min="67" max="67" width="9.140625" customWidth="1" style="13"/>
    <col min="68" max="68" width="9.140625" customWidth="1" style="13"/>
    <col min="69" max="69" width="9.140625" customWidth="1" style="13"/>
    <col min="70" max="70" width="9.140625" customWidth="1" style="13"/>
    <col min="71" max="71" width="9.140625" customWidth="1" style="13"/>
    <col min="72" max="72" width="9.140625" customWidth="1" style="13"/>
    <col min="73" max="73" width="9.140625" customWidth="1" style="13"/>
    <col min="74" max="74" width="9.140625" customWidth="1" style="13"/>
    <col min="75" max="75" width="9.140625" customWidth="1" style="13"/>
    <col min="76" max="76" width="9.140625" customWidth="1" style="13"/>
    <col min="77" max="77" width="9.140625" customWidth="1" style="13"/>
    <col min="78" max="78" width="9.140625" customWidth="1" style="13"/>
    <col min="79" max="79" width="9.140625" customWidth="1" style="13"/>
    <col min="80" max="80" width="9.140625" customWidth="1" style="13"/>
    <col min="81" max="81" width="9.140625" customWidth="1" style="13"/>
    <col min="82" max="82" width="9.140625" customWidth="1" style="13"/>
    <col min="83" max="83" width="9.140625" customWidth="1" style="13"/>
    <col min="84" max="84" width="9.140625" customWidth="1" style="13"/>
    <col min="85" max="85" width="9.140625" customWidth="1" style="13"/>
    <col min="86" max="86" width="9.140625" customWidth="1" style="13"/>
    <col min="87" max="87" width="9.140625" customWidth="1" style="13"/>
    <col min="88" max="88" width="9.140625" customWidth="1" style="13"/>
    <col min="89" max="89" width="9.140625" customWidth="1" style="13"/>
    <col min="90" max="90" width="9.140625" customWidth="1" style="13"/>
    <col min="91" max="91" width="9.140625" customWidth="1" style="13"/>
    <col min="92" max="92" width="9.140625" customWidth="1" style="13"/>
    <col min="93" max="93" width="9.140625" customWidth="1" style="13"/>
    <col min="94" max="94" width="9.140625" customWidth="1" style="13"/>
    <col min="95" max="95" width="9.140625" customWidth="1" style="13"/>
    <col min="96" max="96" width="9.140625" customWidth="1" style="13"/>
    <col min="97" max="97" width="9.140625" customWidth="1" style="13"/>
    <col min="98" max="98" width="9.140625" customWidth="1" style="13"/>
    <col min="99" max="99" width="9.140625" customWidth="1" style="13"/>
    <col min="100" max="100" width="9.140625" customWidth="1" style="13"/>
    <col min="101" max="101" width="9.140625" customWidth="1" style="13"/>
    <col min="102" max="102" width="9.140625" customWidth="1" style="13"/>
    <col min="103" max="103" width="9.140625" customWidth="1" style="13"/>
    <col min="104" max="104" width="9.140625" customWidth="1" style="13"/>
    <col min="105" max="105" width="9.140625" customWidth="1" style="13"/>
    <col min="106" max="106" width="9.140625" customWidth="1" style="13"/>
    <col min="107" max="107" width="9.140625" customWidth="1" style="13"/>
    <col min="108" max="108" width="9.140625" customWidth="1" style="13"/>
    <col min="109" max="109" width="9.140625" customWidth="1" style="13"/>
    <col min="110" max="110" width="9.140625" customWidth="1" style="13"/>
    <col min="111" max="111" width="9.140625" customWidth="1" style="13"/>
    <col min="112" max="112" width="9.140625" customWidth="1" style="13"/>
    <col min="113" max="113" width="9.140625" customWidth="1" style="13"/>
    <col min="114" max="114" width="9.140625" customWidth="1" style="13"/>
    <col min="115" max="115" width="9.140625" customWidth="1" style="13"/>
    <col min="116" max="116" width="9.140625" customWidth="1" style="13"/>
    <col min="117" max="117" width="9.140625" customWidth="1" style="13"/>
    <col min="118" max="118" width="9.140625" customWidth="1" style="13"/>
    <col min="119" max="119" width="9.140625" customWidth="1" style="13"/>
    <col min="120" max="120" width="9.140625" customWidth="1" style="13"/>
    <col min="121" max="121" width="9.140625" customWidth="1" style="13"/>
    <col min="122" max="122" width="9.140625" customWidth="1" style="13"/>
    <col min="123" max="123" width="9.140625" customWidth="1" style="13"/>
    <col min="124" max="124" width="9.140625" customWidth="1" style="13"/>
    <col min="125" max="125" width="9.140625" customWidth="1" style="13"/>
    <col min="126" max="126" width="9.140625" customWidth="1" style="13"/>
    <col min="127" max="127" width="9.140625" customWidth="1" style="13"/>
    <col min="128" max="128" width="9.140625" customWidth="1" style="13"/>
    <col min="129" max="129" width="9.140625" customWidth="1" style="13"/>
    <col min="130" max="130" width="9.140625" customWidth="1" style="13"/>
    <col min="131" max="131" width="9.140625" customWidth="1" style="13"/>
    <col min="132" max="132" width="9.140625" customWidth="1" style="13"/>
    <col min="133" max="133" width="9.140625" customWidth="1" style="13"/>
    <col min="134" max="134" width="9.140625" customWidth="1" style="13"/>
    <col min="135" max="135" width="9.140625" customWidth="1" style="13"/>
    <col min="136" max="136" width="9.140625" customWidth="1" style="13"/>
    <col min="137" max="137" width="9.140625" customWidth="1" style="13"/>
    <col min="138" max="138" width="9.140625" customWidth="1" style="13"/>
    <col min="139" max="139" width="9.140625" customWidth="1" style="13"/>
    <col min="140" max="140" width="9.140625" customWidth="1" style="13"/>
    <col min="141" max="141" width="9.140625" customWidth="1" style="13"/>
    <col min="142" max="142" width="9.140625" customWidth="1" style="13"/>
    <col min="143" max="143" width="9.140625" customWidth="1" style="13"/>
    <col min="144" max="144" width="9.140625" customWidth="1" style="13"/>
    <col min="145" max="145" width="9.140625" customWidth="1" style="13"/>
    <col min="146" max="146" width="9.140625" customWidth="1" style="13"/>
    <col min="147" max="147" width="9.140625" customWidth="1" style="13"/>
    <col min="148" max="148" width="9.140625" customWidth="1" style="13"/>
    <col min="149" max="149" width="9.140625" customWidth="1" style="13"/>
    <col min="150" max="150" width="9.140625" customWidth="1" style="13"/>
    <col min="151" max="151" width="9.140625" customWidth="1" style="13"/>
    <col min="152" max="152" width="9.140625" customWidth="1" style="13"/>
    <col min="153" max="153" width="9.140625" customWidth="1" style="13"/>
    <col min="154" max="154" width="9.140625" customWidth="1" style="13"/>
    <col min="155" max="155" width="9.140625" customWidth="1" style="13"/>
    <col min="156" max="156" width="9.140625" customWidth="1" style="13"/>
    <col min="157" max="157" width="9.140625" customWidth="1" style="13"/>
    <col min="158" max="158" width="9.140625" customWidth="1" style="13"/>
    <col min="159" max="159" width="9.140625" customWidth="1" style="13"/>
    <col min="160" max="160" width="9.140625" customWidth="1" style="13"/>
    <col min="161" max="161" width="9.140625" customWidth="1" style="13"/>
    <col min="162" max="162" width="9.140625" customWidth="1" style="13"/>
    <col min="163" max="163" width="9.140625" customWidth="1" style="13"/>
    <col min="164" max="164" width="9.140625" customWidth="1" style="13"/>
    <col min="165" max="165" width="9.140625" customWidth="1" style="13"/>
    <col min="166" max="166" width="9.140625" customWidth="1" style="13"/>
    <col min="167" max="167" width="9.140625" customWidth="1" style="13"/>
    <col min="168" max="168" width="9.140625" customWidth="1" style="13"/>
    <col min="169" max="169" width="9.140625" customWidth="1" style="13"/>
    <col min="170" max="170" width="9.140625" customWidth="1" style="13"/>
    <col min="171" max="171" width="9.140625" customWidth="1" style="13"/>
    <col min="172" max="172" width="9.140625" customWidth="1" style="13"/>
    <col min="173" max="173" width="9.140625" customWidth="1" style="13"/>
    <col min="174" max="174" width="9.140625" customWidth="1" style="13"/>
    <col min="175" max="175" width="9.140625" customWidth="1" style="13"/>
    <col min="176" max="176" width="9.140625" customWidth="1" style="13"/>
    <col min="177" max="177" width="9.140625" customWidth="1" style="13"/>
    <col min="178" max="178" width="9.140625" customWidth="1" style="13"/>
    <col min="179" max="179" width="9.140625" customWidth="1" style="13"/>
    <col min="180" max="180" width="9.140625" customWidth="1" style="13"/>
    <col min="181" max="181" width="9.140625" customWidth="1" style="13"/>
    <col min="182" max="182" width="9.140625" customWidth="1" style="13"/>
    <col min="183" max="183" width="9.140625" customWidth="1" style="13"/>
    <col min="184" max="184" width="9.140625" customWidth="1" style="13"/>
    <col min="185" max="185" width="9.140625" customWidth="1" style="13"/>
    <col min="186" max="186" width="9.140625" customWidth="1" style="13"/>
    <col min="187" max="187" width="9.140625" customWidth="1" style="13"/>
    <col min="188" max="188" width="9.140625" customWidth="1" style="13"/>
    <col min="189" max="189" width="9.140625" customWidth="1" style="13"/>
    <col min="190" max="190" width="9.140625" customWidth="1" style="13"/>
    <col min="191" max="191" width="9.140625" customWidth="1" style="13"/>
    <col min="192" max="192" width="9.140625" customWidth="1" style="13"/>
    <col min="193" max="193" width="9.140625" customWidth="1" style="13"/>
    <col min="194" max="194" width="9.140625" customWidth="1" style="13"/>
    <col min="195" max="195" width="9.140625" customWidth="1" style="13"/>
    <col min="196" max="196" width="9.140625" customWidth="1" style="13"/>
    <col min="197" max="197" width="9.140625" customWidth="1" style="13"/>
    <col min="198" max="198" width="9.140625" customWidth="1" style="13"/>
    <col min="199" max="199" width="9.140625" customWidth="1" style="13"/>
    <col min="200" max="200" width="9.140625" customWidth="1" style="13"/>
    <col min="201" max="201" width="9.140625" customWidth="1" style="13"/>
    <col min="202" max="202" width="9.140625" customWidth="1" style="13"/>
    <col min="203" max="203" width="9.140625" customWidth="1" style="13"/>
    <col min="204" max="204" width="9.140625" customWidth="1" style="13"/>
    <col min="205" max="205" width="9.140625" customWidth="1" style="13"/>
    <col min="206" max="206" width="9.140625" customWidth="1" style="13"/>
    <col min="207" max="207" width="9.140625" customWidth="1" style="13"/>
    <col min="208" max="208" width="9.140625" customWidth="1" style="13"/>
    <col min="209" max="209" width="9.140625" customWidth="1" style="13"/>
    <col min="210" max="210" width="9.140625" customWidth="1" style="13"/>
    <col min="211" max="211" width="9.140625" customWidth="1" style="13"/>
    <col min="212" max="212" width="9.140625" customWidth="1" style="13"/>
    <col min="213" max="213" width="9.140625" customWidth="1" style="13"/>
    <col min="214" max="214" width="9.140625" customWidth="1" style="13"/>
    <col min="215" max="215" width="9.140625" customWidth="1" style="13"/>
    <col min="216" max="216" width="9.140625" customWidth="1" style="13"/>
    <col min="217" max="217" width="9.140625" customWidth="1" style="13"/>
    <col min="218" max="218" width="9.140625" customWidth="1" style="13"/>
    <col min="219" max="219" width="9.140625" customWidth="1" style="13"/>
    <col min="220" max="220" width="9.140625" customWidth="1" style="13"/>
    <col min="221" max="221" width="9.140625" customWidth="1" style="13"/>
    <col min="222" max="222" width="9.140625" customWidth="1" style="13"/>
    <col min="223" max="223" width="9.140625" customWidth="1" style="13"/>
    <col min="224" max="224" width="9.140625" customWidth="1" style="13"/>
    <col min="225" max="225" width="9.140625" customWidth="1" style="13"/>
    <col min="226" max="226" width="9.140625" customWidth="1" style="13"/>
    <col min="227" max="227" width="9.140625" customWidth="1" style="13"/>
    <col min="228" max="228" width="9.140625" customWidth="1" style="13"/>
    <col min="229" max="229" width="9.140625" customWidth="1" style="13"/>
    <col min="230" max="230" width="9.140625" customWidth="1" style="13"/>
    <col min="231" max="231" width="9.140625" customWidth="1" style="13"/>
    <col min="232" max="232" width="9.140625" customWidth="1" style="13"/>
    <col min="233" max="233" width="9.140625" customWidth="1" style="13"/>
    <col min="234" max="234" width="9.140625" customWidth="1" style="13"/>
    <col min="235" max="235" width="9.140625" customWidth="1" style="13"/>
    <col min="236" max="236" width="9.140625" customWidth="1" style="13"/>
    <col min="237" max="237" width="9.140625" customWidth="1" style="13"/>
    <col min="238" max="238" width="9.140625" customWidth="1" style="13"/>
    <col min="239" max="239" width="9.140625" customWidth="1" style="13"/>
    <col min="240" max="240" width="9.140625" customWidth="1" style="13"/>
    <col min="241" max="241" width="9.140625" customWidth="1" style="13"/>
    <col min="242" max="242" width="9.140625" customWidth="1" style="13"/>
    <col min="243" max="243" width="9.140625" customWidth="1" style="13"/>
    <col min="244" max="244" width="9.140625" customWidth="1" style="13"/>
    <col min="245" max="245" width="9.140625" customWidth="1" style="13"/>
    <col min="246" max="246" width="9.140625" customWidth="1" style="13"/>
    <col min="247" max="247" width="9.140625" customWidth="1" style="13"/>
    <col min="248" max="248" width="9.140625" customWidth="1" style="13"/>
    <col min="249" max="249" width="9.140625" customWidth="1" style="13"/>
    <col min="250" max="250" width="9.140625" customWidth="1" style="13"/>
    <col min="251" max="251" width="9.140625" customWidth="1" style="13"/>
    <col min="252" max="252" width="9.140625" customWidth="1" style="13"/>
    <col min="253" max="253" width="9.140625" customWidth="1" style="13"/>
    <col min="254" max="254" width="9.140625" customWidth="1" style="13"/>
    <col min="255" max="255" width="9.140625" customWidth="1" style="13"/>
    <col min="256" max="256" width="9.140625" customWidth="1" style="13"/>
    <col min="257" max="257" width="9.140625" customWidth="1" style="13"/>
    <col min="258" max="258" width="9.140625" customWidth="1" style="13"/>
    <col min="259" max="259" width="9.140625" customWidth="1" style="13"/>
    <col min="260" max="260" width="9.140625" customWidth="1" style="13"/>
    <col min="261" max="261" width="9.140625" customWidth="1" style="13"/>
    <col min="262" max="262" width="9.140625" customWidth="1" style="13"/>
    <col min="263" max="263" width="9.140625" customWidth="1" style="13"/>
    <col min="264" max="264" width="9.140625" customWidth="1" style="13"/>
    <col min="265" max="265" width="9.140625" customWidth="1" style="13"/>
    <col min="266" max="266" width="9.140625" customWidth="1" style="13"/>
    <col min="267" max="267" width="9.140625" customWidth="1" style="13"/>
    <col min="268" max="268" width="9.140625" customWidth="1" style="13"/>
    <col min="269" max="269" width="9.140625" customWidth="1" style="13"/>
    <col min="270" max="270" width="9.140625" customWidth="1" style="13"/>
    <col min="271" max="271" width="9.140625" customWidth="1" style="13"/>
    <col min="272" max="272" width="9.140625" customWidth="1" style="13"/>
    <col min="273" max="273" width="9.140625" customWidth="1" style="13"/>
    <col min="274" max="274" width="9.140625" customWidth="1" style="13"/>
    <col min="275" max="275" width="9.140625" customWidth="1" style="13"/>
    <col min="276" max="276" width="9.140625" customWidth="1" style="13"/>
    <col min="277" max="277" width="9.140625" customWidth="1" style="13"/>
    <col min="278" max="278" width="9.140625" customWidth="1" style="13"/>
    <col min="279" max="279" width="9.140625" customWidth="1" style="13"/>
    <col min="280" max="280" width="9.140625" customWidth="1" style="13"/>
    <col min="281" max="281" width="9.140625" customWidth="1" style="13"/>
    <col min="282" max="282" width="9.140625" customWidth="1" style="13"/>
    <col min="283" max="283" width="9.140625" customWidth="1" style="13"/>
    <col min="284" max="284" width="9.140625" customWidth="1" style="13"/>
    <col min="285" max="285" width="9.140625" customWidth="1" style="13"/>
    <col min="286" max="286" width="9.140625" customWidth="1" style="13"/>
    <col min="287" max="287" width="9.140625" customWidth="1" style="13"/>
    <col min="288" max="288" width="9.140625" customWidth="1" style="13"/>
    <col min="289" max="289" width="9.140625" customWidth="1" style="13"/>
    <col min="290" max="290" width="9.140625" customWidth="1" style="13"/>
    <col min="291" max="291" width="9.140625" customWidth="1" style="13"/>
    <col min="292" max="292" width="9.140625" customWidth="1" style="13"/>
    <col min="293" max="293" width="9.140625" customWidth="1" style="13"/>
    <col min="294" max="294" width="9.140625" customWidth="1" style="13"/>
    <col min="295" max="295" width="9.140625" customWidth="1" style="13"/>
    <col min="296" max="296" width="9.140625" customWidth="1" style="13"/>
    <col min="297" max="297" width="9.140625" customWidth="1" style="13"/>
    <col min="298" max="298" width="9.140625" customWidth="1" style="13"/>
    <col min="299" max="299" width="9.140625" customWidth="1" style="13"/>
    <col min="300" max="300" width="9.140625" customWidth="1" style="13"/>
    <col min="301" max="301" width="9.140625" customWidth="1" style="13"/>
    <col min="302" max="302" width="9.140625" customWidth="1" style="13"/>
    <col min="303" max="303" width="9.140625" customWidth="1" style="13"/>
    <col min="304" max="304" width="9.140625" customWidth="1" style="13"/>
    <col min="305" max="305" width="9.140625" customWidth="1" style="13"/>
    <col min="306" max="306" width="9.140625" customWidth="1" style="13"/>
    <col min="307" max="307" width="9.140625" customWidth="1" style="13"/>
    <col min="308" max="308" width="9.140625" customWidth="1" style="13"/>
    <col min="309" max="309" width="9.140625" customWidth="1" style="13"/>
    <col min="310" max="310" width="9.140625" customWidth="1" style="13"/>
    <col min="311" max="311" width="9.140625" customWidth="1" style="13"/>
    <col min="312" max="312" width="9.140625" customWidth="1" style="13"/>
    <col min="313" max="313" width="9.140625" customWidth="1" style="13"/>
    <col min="314" max="314" width="9.140625" customWidth="1" style="13"/>
    <col min="315" max="315" width="9.140625" customWidth="1" style="13"/>
    <col min="316" max="316" width="9.140625" customWidth="1" style="13"/>
    <col min="317" max="317" width="9.140625" customWidth="1" style="13"/>
    <col min="318" max="318" width="9.140625" customWidth="1" style="13"/>
    <col min="319" max="319" width="9.140625" customWidth="1" style="13"/>
    <col min="320" max="320" width="9.140625" customWidth="1" style="13"/>
    <col min="321" max="321" width="9.140625" customWidth="1" style="13"/>
    <col min="322" max="322" width="9.140625" customWidth="1" style="13"/>
    <col min="323" max="323" width="9.140625" customWidth="1" style="13"/>
    <col min="324" max="324" width="9.140625" customWidth="1" style="13"/>
    <col min="325" max="325" width="9.140625" customWidth="1" style="13"/>
    <col min="326" max="326" width="9.140625" customWidth="1" style="13"/>
    <col min="327" max="327" width="9.140625" customWidth="1" style="13"/>
    <col min="328" max="328" width="9.140625" customWidth="1" style="13"/>
    <col min="329" max="329" width="9.140625" customWidth="1" style="13"/>
    <col min="330" max="330" width="9.140625" customWidth="1" style="13"/>
    <col min="331" max="331" width="9.140625" customWidth="1" style="13"/>
    <col min="332" max="332" width="9.140625" customWidth="1" style="13"/>
    <col min="333" max="333" width="9.140625" customWidth="1" style="13"/>
    <col min="334" max="334" width="9.140625" customWidth="1" style="13"/>
    <col min="335" max="335" width="9.140625" customWidth="1" style="13"/>
    <col min="336" max="336" width="9.140625" customWidth="1" style="13"/>
    <col min="337" max="337" width="9.140625" customWidth="1" style="13"/>
    <col min="338" max="338" width="9.140625" customWidth="1" style="13"/>
    <col min="339" max="339" width="9.140625" customWidth="1" style="13"/>
    <col min="340" max="340" width="9.140625" customWidth="1" style="13"/>
    <col min="341" max="341" width="9.140625" customWidth="1" style="13"/>
    <col min="342" max="342" width="9.140625" customWidth="1" style="13"/>
    <col min="343" max="343" width="9.140625" customWidth="1" style="13"/>
    <col min="344" max="344" width="9.140625" customWidth="1" style="13"/>
    <col min="345" max="345" width="9.140625" customWidth="1" style="13"/>
    <col min="346" max="346" width="9.140625" customWidth="1" style="13"/>
    <col min="347" max="347" width="9.140625" customWidth="1" style="13"/>
    <col min="348" max="348" width="9.140625" customWidth="1" style="13"/>
    <col min="349" max="349" width="9.140625" customWidth="1" style="13"/>
    <col min="350" max="350" width="9.140625" customWidth="1" style="13"/>
    <col min="351" max="351" width="9.140625" customWidth="1" style="13"/>
    <col min="352" max="352" width="9.140625" customWidth="1" style="13"/>
    <col min="353" max="353" width="9.140625" customWidth="1" style="13"/>
    <col min="354" max="354" width="9.140625" customWidth="1" style="13"/>
    <col min="355" max="355" width="9.140625" customWidth="1" style="13"/>
    <col min="356" max="356" width="9.140625" customWidth="1" style="13"/>
    <col min="357" max="357" width="9.140625" customWidth="1" style="13"/>
    <col min="358" max="358" width="9.140625" customWidth="1" style="13"/>
    <col min="359" max="359" width="9.140625" customWidth="1" style="13"/>
    <col min="360" max="360" width="9.140625" customWidth="1" style="13"/>
    <col min="361" max="361" width="9.140625" customWidth="1" style="13"/>
    <col min="362" max="362" width="9.140625" customWidth="1" style="13"/>
    <col min="363" max="363" width="9.140625" customWidth="1" style="13"/>
    <col min="364" max="364" width="9.140625" customWidth="1" style="13"/>
    <col min="365" max="365" width="9.140625" customWidth="1" style="13"/>
    <col min="366" max="366" width="9.140625" customWidth="1" style="13"/>
    <col min="367" max="367" width="9.140625" customWidth="1" style="13"/>
    <col min="368" max="368" width="9.140625" customWidth="1" style="13"/>
    <col min="369" max="369" width="9.140625" customWidth="1" style="13"/>
    <col min="370" max="370" width="9.140625" customWidth="1" style="13"/>
    <col min="371" max="371" width="9.140625" customWidth="1" style="13"/>
    <col min="372" max="372" width="9.140625" customWidth="1" style="13"/>
    <col min="373" max="373" width="9.140625" customWidth="1" style="13"/>
    <col min="374" max="374" width="9.140625" customWidth="1" style="13"/>
    <col min="375" max="375" width="9.140625" customWidth="1" style="13"/>
    <col min="376" max="376" width="9.140625" customWidth="1" style="13"/>
    <col min="377" max="377" width="9.140625" customWidth="1" style="13"/>
    <col min="378" max="378" width="9.140625" customWidth="1" style="13"/>
    <col min="379" max="379" width="9.140625" customWidth="1" style="13"/>
    <col min="380" max="380" width="9.140625" customWidth="1" style="13"/>
    <col min="381" max="381" width="9.140625" customWidth="1" style="13"/>
    <col min="382" max="382" width="9.140625" customWidth="1" style="13"/>
    <col min="383" max="383" width="9.140625" customWidth="1" style="13"/>
    <col min="384" max="384" width="9.140625" customWidth="1" style="13"/>
    <col min="385" max="385" width="9.140625" customWidth="1" style="13"/>
    <col min="386" max="386" width="9.140625" customWidth="1" style="13"/>
    <col min="387" max="387" width="9.140625" customWidth="1" style="13"/>
    <col min="388" max="388" width="9.140625" customWidth="1" style="13"/>
    <col min="389" max="389" width="9.140625" customWidth="1" style="13"/>
    <col min="390" max="390" width="9.140625" customWidth="1" style="13"/>
    <col min="391" max="391" width="9.140625" customWidth="1" style="13"/>
    <col min="392" max="392" width="9.140625" customWidth="1" style="13"/>
    <col min="393" max="393" width="9.140625" customWidth="1" style="13"/>
    <col min="394" max="394" width="9.140625" customWidth="1" style="13"/>
    <col min="395" max="395" width="9.140625" customWidth="1" style="13"/>
    <col min="396" max="396" width="9.140625" customWidth="1" style="13"/>
    <col min="397" max="397" width="9.140625" customWidth="1" style="13"/>
    <col min="398" max="398" width="9.140625" customWidth="1" style="13"/>
    <col min="399" max="399" width="9.140625" customWidth="1" style="13"/>
    <col min="400" max="400" width="9.140625" customWidth="1" style="13"/>
    <col min="401" max="401" width="9.140625" customWidth="1" style="13"/>
    <col min="402" max="402" width="9.140625" customWidth="1" style="13"/>
    <col min="403" max="403" width="9.140625" customWidth="1" style="13"/>
    <col min="404" max="404" width="9.140625" customWidth="1" style="13"/>
    <col min="405" max="405" width="9.140625" customWidth="1" style="13"/>
    <col min="406" max="406" width="9.140625" customWidth="1" style="13"/>
    <col min="407" max="407" width="9.140625" customWidth="1" style="13"/>
    <col min="408" max="408" width="9.140625" customWidth="1" style="13"/>
    <col min="409" max="409" width="9.140625" customWidth="1" style="13"/>
    <col min="410" max="410" width="9.140625" customWidth="1" style="13"/>
    <col min="411" max="411" width="9.140625" customWidth="1" style="13"/>
    <col min="412" max="412" width="9.140625" customWidth="1" style="13"/>
    <col min="413" max="413" width="9.140625" customWidth="1" style="13"/>
    <col min="414" max="414" width="9.140625" customWidth="1" style="13"/>
    <col min="415" max="415" width="9.140625" customWidth="1" style="13"/>
    <col min="416" max="416" width="9.140625" customWidth="1" style="13"/>
    <col min="417" max="417" width="9.140625" customWidth="1" style="13"/>
    <col min="418" max="418" width="9.140625" customWidth="1" style="13"/>
    <col min="419" max="419" width="9.140625" customWidth="1" style="13"/>
    <col min="420" max="420" width="9.140625" customWidth="1" style="13"/>
    <col min="421" max="421" width="9.140625" customWidth="1" style="13"/>
    <col min="422" max="422" width="9.140625" customWidth="1" style="13"/>
    <col min="423" max="423" width="9.140625" customWidth="1" style="13"/>
    <col min="424" max="424" width="9.140625" customWidth="1" style="13"/>
    <col min="425" max="425" width="9.140625" customWidth="1" style="13"/>
    <col min="426" max="426" width="9.140625" customWidth="1" style="13"/>
    <col min="427" max="427" width="9.140625" customWidth="1" style="13"/>
    <col min="428" max="428" width="9.140625" customWidth="1" style="13"/>
    <col min="429" max="429" width="9.140625" customWidth="1" style="13"/>
    <col min="430" max="430" width="9.140625" customWidth="1" style="13"/>
    <col min="431" max="431" width="9.140625" customWidth="1" style="13"/>
    <col min="432" max="432" width="9.140625" customWidth="1" style="13"/>
    <col min="433" max="433" width="9.140625" customWidth="1" style="13"/>
    <col min="434" max="434" width="9.140625" customWidth="1" style="13"/>
    <col min="435" max="435" width="9.140625" customWidth="1" style="13"/>
    <col min="436" max="436" width="9.140625" customWidth="1" style="13"/>
    <col min="437" max="437" width="9.140625" customWidth="1" style="13"/>
    <col min="438" max="438" width="9.140625" customWidth="1" style="13"/>
    <col min="439" max="439" width="9.140625" customWidth="1" style="13"/>
    <col min="440" max="440" width="9.140625" customWidth="1" style="13"/>
    <col min="441" max="441" width="9.140625" customWidth="1" style="13"/>
    <col min="442" max="442" width="9.140625" customWidth="1" style="13"/>
    <col min="443" max="443" width="9.140625" customWidth="1" style="13"/>
    <col min="444" max="444" width="9.140625" customWidth="1" style="13"/>
    <col min="445" max="445" width="9.140625" customWidth="1" style="13"/>
    <col min="446" max="446" width="9.140625" customWidth="1" style="13"/>
    <col min="447" max="447" width="9.140625" customWidth="1" style="13"/>
    <col min="448" max="448" width="9.140625" customWidth="1" style="13"/>
    <col min="449" max="449" width="9.140625" customWidth="1" style="13"/>
    <col min="450" max="450" width="9.140625" customWidth="1" style="13"/>
    <col min="451" max="451" width="9.140625" customWidth="1" style="13"/>
    <col min="452" max="452" width="9.140625" customWidth="1" style="13"/>
    <col min="453" max="453" width="9.140625" customWidth="1" style="13"/>
    <col min="454" max="454" width="9.140625" customWidth="1" style="13"/>
    <col min="455" max="455" width="9.140625" customWidth="1" style="13"/>
    <col min="456" max="456" width="9.140625" customWidth="1" style="13"/>
    <col min="457" max="457" width="9.140625" customWidth="1" style="13"/>
    <col min="458" max="458" width="9.140625" customWidth="1" style="13"/>
    <col min="459" max="459" width="9.140625" customWidth="1" style="13"/>
    <col min="460" max="460" width="9.140625" customWidth="1" style="13"/>
    <col min="461" max="461" width="9.140625" customWidth="1" style="13"/>
    <col min="462" max="462" width="9.140625" customWidth="1" style="13"/>
    <col min="463" max="463" width="9.140625" customWidth="1" style="13"/>
    <col min="464" max="464" width="9.140625" customWidth="1" style="13"/>
    <col min="465" max="465" width="9.140625" customWidth="1" style="13"/>
    <col min="466" max="466" width="9.140625" customWidth="1" style="13"/>
    <col min="467" max="467" width="9.140625" customWidth="1" style="13"/>
    <col min="468" max="468" width="9.140625" customWidth="1" style="13"/>
    <col min="469" max="469" width="9.140625" customWidth="1" style="13"/>
    <col min="470" max="470" width="9.140625" customWidth="1" style="13"/>
    <col min="471" max="471" width="9.140625" customWidth="1" style="13"/>
    <col min="472" max="472" width="9.140625" customWidth="1" style="13"/>
    <col min="473" max="473" width="9.140625" customWidth="1" style="13"/>
    <col min="474" max="474" width="9.140625" customWidth="1" style="13"/>
    <col min="475" max="475" width="9.140625" customWidth="1" style="13"/>
    <col min="476" max="476" width="9.140625" customWidth="1" style="13"/>
    <col min="477" max="477" width="9.140625" customWidth="1" style="13"/>
    <col min="478" max="478" width="9.140625" customWidth="1" style="13"/>
    <col min="479" max="479" width="9.140625" customWidth="1" style="13"/>
    <col min="480" max="480" width="9.140625" customWidth="1" style="13"/>
    <col min="481" max="481" width="9.140625" customWidth="1" style="13"/>
    <col min="482" max="482" width="9.140625" customWidth="1" style="13"/>
    <col min="483" max="483" width="9.140625" customWidth="1" style="13"/>
    <col min="484" max="484" width="9.140625" customWidth="1" style="13"/>
    <col min="485" max="485" width="9.140625" customWidth="1" style="13"/>
    <col min="486" max="486" width="9.140625" customWidth="1" style="13"/>
    <col min="487" max="487" width="9.140625" customWidth="1" style="13"/>
    <col min="488" max="488" width="9.140625" customWidth="1" style="13"/>
    <col min="489" max="489" width="9.140625" customWidth="1" style="13"/>
    <col min="490" max="490" width="9.140625" customWidth="1" style="13"/>
    <col min="491" max="491" width="9.140625" customWidth="1" style="13"/>
    <col min="492" max="492" width="9.140625" customWidth="1" style="13"/>
    <col min="493" max="493" width="9.140625" customWidth="1" style="13"/>
    <col min="494" max="494" width="9.140625" customWidth="1" style="13"/>
    <col min="495" max="495" width="9.140625" customWidth="1" style="13"/>
    <col min="496" max="496" width="9.140625" customWidth="1" style="13"/>
    <col min="497" max="497" width="9.140625" customWidth="1" style="13"/>
    <col min="498" max="498" width="9.140625" customWidth="1" style="13"/>
    <col min="499" max="499" width="9.140625" customWidth="1" style="13"/>
    <col min="500" max="500" width="9.140625" customWidth="1" style="13"/>
    <col min="501" max="501" width="9.140625" customWidth="1" style="13"/>
    <col min="502" max="502" width="9.140625" customWidth="1" style="13"/>
    <col min="503" max="503" width="9.140625" customWidth="1" style="13"/>
    <col min="504" max="504" width="9.140625" customWidth="1" style="13"/>
    <col min="505" max="505" width="9.140625" customWidth="1" style="13"/>
    <col min="506" max="506" width="9.140625" customWidth="1" style="13"/>
    <col min="507" max="507" width="9.140625" customWidth="1" style="13"/>
    <col min="508" max="508" width="9.140625" customWidth="1" style="13"/>
    <col min="509" max="509" width="9.140625" customWidth="1" style="13"/>
    <col min="510" max="510" width="9.140625" customWidth="1" style="13"/>
    <col min="511" max="511" width="9.140625" customWidth="1" style="13"/>
    <col min="512" max="512" width="9.140625" customWidth="1" style="13"/>
    <col min="513" max="513" width="9.140625" customWidth="1" style="13"/>
    <col min="514" max="514" width="9.140625" customWidth="1" style="13"/>
    <col min="515" max="515" width="9.140625" customWidth="1" style="13"/>
    <col min="516" max="516" width="9.140625" customWidth="1" style="13"/>
    <col min="517" max="517" width="9.140625" customWidth="1" style="13"/>
    <col min="518" max="518" width="9.140625" customWidth="1" style="13"/>
    <col min="519" max="519" width="9.140625" customWidth="1" style="13"/>
    <col min="520" max="520" width="9.140625" customWidth="1" style="13"/>
    <col min="521" max="521" width="9.140625" customWidth="1" style="13"/>
    <col min="522" max="522" width="9.140625" customWidth="1" style="13"/>
    <col min="523" max="523" width="9.140625" customWidth="1" style="13"/>
    <col min="524" max="524" width="9.140625" customWidth="1" style="13"/>
    <col min="525" max="525" width="9.140625" customWidth="1" style="13"/>
    <col min="526" max="526" width="9.140625" customWidth="1" style="13"/>
    <col min="527" max="527" width="9.140625" customWidth="1" style="13"/>
    <col min="528" max="528" width="9.140625" customWidth="1" style="13"/>
    <col min="529" max="529" width="9.140625" customWidth="1" style="13"/>
    <col min="530" max="530" width="9.140625" customWidth="1" style="13"/>
    <col min="531" max="531" width="9.140625" customWidth="1" style="13"/>
    <col min="532" max="532" width="9.140625" customWidth="1" style="13"/>
    <col min="533" max="533" width="9.140625" customWidth="1" style="13"/>
    <col min="534" max="534" width="9.140625" customWidth="1" style="13"/>
    <col min="535" max="535" width="9.140625" customWidth="1" style="13"/>
    <col min="536" max="536" width="9.140625" customWidth="1" style="13"/>
    <col min="537" max="537" width="9.140625" customWidth="1" style="13"/>
    <col min="538" max="538" width="9.140625" customWidth="1" style="13"/>
    <col min="539" max="539" width="9.140625" customWidth="1" style="13"/>
    <col min="540" max="540" width="9.140625" customWidth="1" style="13"/>
    <col min="541" max="541" width="9.140625" customWidth="1" style="13"/>
    <col min="542" max="542" width="9.140625" customWidth="1" style="13"/>
    <col min="543" max="543" width="9.140625" customWidth="1" style="13"/>
    <col min="544" max="544" width="9.140625" customWidth="1" style="13"/>
    <col min="545" max="545" width="9.140625" customWidth="1" style="13"/>
    <col min="546" max="546" width="9.140625" customWidth="1" style="13"/>
    <col min="547" max="547" width="9.140625" customWidth="1" style="13"/>
    <col min="548" max="548" width="9.140625" customWidth="1" style="13"/>
    <col min="549" max="549" width="9.140625" customWidth="1" style="13"/>
    <col min="550" max="550" width="9.140625" customWidth="1" style="13"/>
    <col min="551" max="551" width="9.140625" customWidth="1" style="13"/>
    <col min="552" max="552" width="9.140625" customWidth="1" style="13"/>
    <col min="553" max="553" width="9.140625" customWidth="1" style="13"/>
    <col min="554" max="554" width="9.140625" customWidth="1" style="13"/>
    <col min="555" max="555" width="9.140625" customWidth="1" style="13"/>
    <col min="556" max="556" width="9.140625" customWidth="1" style="13"/>
    <col min="557" max="557" width="9.140625" customWidth="1" style="13"/>
    <col min="558" max="558" width="9.140625" customWidth="1" style="13"/>
    <col min="559" max="559" width="9.140625" customWidth="1" style="13"/>
    <col min="560" max="560" width="9.140625" customWidth="1" style="13"/>
    <col min="561" max="561" width="9.140625" customWidth="1" style="13"/>
    <col min="562" max="562" width="9.140625" customWidth="1" style="13"/>
    <col min="563" max="563" width="9.140625" customWidth="1" style="13"/>
    <col min="564" max="564" width="9.140625" customWidth="1" style="13"/>
    <col min="565" max="565" width="9.140625" customWidth="1" style="13"/>
    <col min="566" max="566" width="9.140625" customWidth="1" style="13"/>
    <col min="567" max="567" width="9.140625" customWidth="1" style="13"/>
    <col min="568" max="568" width="9.140625" customWidth="1" style="13"/>
    <col min="569" max="569" width="9.140625" customWidth="1" style="13"/>
    <col min="570" max="570" width="9.140625" customWidth="1" style="13"/>
    <col min="571" max="571" width="9.140625" customWidth="1" style="13"/>
    <col min="572" max="572" width="9.140625" customWidth="1" style="13"/>
    <col min="573" max="573" width="9.140625" customWidth="1" style="13"/>
    <col min="574" max="574" width="9.140625" customWidth="1" style="13"/>
    <col min="575" max="575" width="9.140625" customWidth="1" style="13"/>
    <col min="576" max="576" width="9.140625" customWidth="1" style="13"/>
    <col min="577" max="577" width="9.140625" customWidth="1" style="13"/>
    <col min="578" max="578" width="9.140625" customWidth="1" style="13"/>
    <col min="579" max="579" width="9.140625" customWidth="1" style="13"/>
    <col min="580" max="580" width="9.140625" customWidth="1" style="13"/>
    <col min="581" max="581" width="9.140625" customWidth="1" style="13"/>
    <col min="582" max="582" width="9.140625" customWidth="1" style="13"/>
    <col min="583" max="583" width="9.140625" customWidth="1" style="13"/>
    <col min="584" max="584" width="9.140625" customWidth="1" style="13"/>
    <col min="585" max="585" width="9.140625" customWidth="1" style="13"/>
    <col min="586" max="586" width="9.140625" customWidth="1" style="13"/>
    <col min="587" max="587" width="9.140625" customWidth="1" style="13"/>
    <col min="588" max="588" width="9.140625" customWidth="1" style="13"/>
    <col min="589" max="589" width="9.140625" customWidth="1" style="13"/>
    <col min="590" max="590" width="9.140625" customWidth="1" style="13"/>
    <col min="591" max="591" width="9.140625" customWidth="1" style="13"/>
    <col min="592" max="592" width="9.140625" customWidth="1" style="13"/>
    <col min="593" max="593" width="9.140625" customWidth="1" style="13"/>
    <col min="594" max="594" width="9.140625" customWidth="1" style="13"/>
    <col min="595" max="595" width="9.140625" customWidth="1" style="13"/>
    <col min="596" max="596" width="9.140625" customWidth="1" style="13"/>
    <col min="597" max="597" width="9.140625" customWidth="1" style="13"/>
    <col min="598" max="598" width="9.140625" customWidth="1" style="13"/>
    <col min="599" max="599" width="9.140625" customWidth="1" style="13"/>
    <col min="600" max="600" width="9.140625" customWidth="1" style="13"/>
    <col min="601" max="601" width="9.140625" customWidth="1" style="13"/>
    <col min="602" max="602" width="9.140625" customWidth="1" style="13"/>
    <col min="603" max="603" width="9.140625" customWidth="1" style="13"/>
    <col min="604" max="604" width="9.140625" customWidth="1" style="13"/>
    <col min="605" max="605" width="9.140625" customWidth="1" style="13"/>
    <col min="606" max="606" width="9.140625" customWidth="1" style="13"/>
    <col min="607" max="607" width="9.140625" customWidth="1" style="13"/>
    <col min="608" max="608" width="9.140625" customWidth="1" style="13"/>
    <col min="609" max="609" width="9.140625" customWidth="1" style="13"/>
    <col min="610" max="610" width="9.140625" customWidth="1" style="13"/>
    <col min="611" max="611" width="9.140625" customWidth="1" style="13"/>
    <col min="612" max="612" width="9.140625" customWidth="1" style="13"/>
    <col min="613" max="613" width="9.140625" customWidth="1" style="13"/>
    <col min="614" max="614" width="9.140625" customWidth="1" style="13"/>
    <col min="615" max="615" width="9.140625" customWidth="1" style="13"/>
    <col min="616" max="616" width="9.140625" customWidth="1" style="13"/>
    <col min="617" max="617" width="9.140625" customWidth="1" style="13"/>
    <col min="618" max="618" width="9.140625" customWidth="1" style="13"/>
    <col min="619" max="619" width="9.140625" customWidth="1" style="13"/>
    <col min="620" max="620" width="9.140625" customWidth="1" style="13"/>
    <col min="621" max="621" width="9.140625" customWidth="1" style="13"/>
    <col min="622" max="622" width="9.140625" customWidth="1" style="13"/>
    <col min="623" max="623" width="9.140625" customWidth="1" style="13"/>
    <col min="624" max="624" width="9.140625" customWidth="1" style="13"/>
    <col min="625" max="625" width="9.140625" customWidth="1" style="13"/>
    <col min="626" max="626" width="9.140625" customWidth="1" style="13"/>
    <col min="627" max="627" width="9.140625" customWidth="1" style="13"/>
    <col min="628" max="628" width="9.140625" customWidth="1" style="13"/>
    <col min="629" max="629" width="9.140625" customWidth="1" style="13"/>
    <col min="630" max="630" width="9.140625" customWidth="1" style="13"/>
    <col min="631" max="631" width="9.140625" customWidth="1" style="13"/>
    <col min="632" max="632" width="9.140625" customWidth="1" style="13"/>
    <col min="633" max="633" width="9.140625" customWidth="1" style="13"/>
    <col min="634" max="634" width="9.140625" customWidth="1" style="13"/>
    <col min="635" max="635" width="9.140625" customWidth="1" style="13"/>
    <col min="636" max="636" width="9.140625" customWidth="1" style="13"/>
    <col min="637" max="637" width="9.140625" customWidth="1" style="13"/>
    <col min="638" max="638" width="9.140625" customWidth="1" style="13"/>
    <col min="639" max="639" width="9.140625" customWidth="1" style="13"/>
    <col min="640" max="640" width="9.140625" customWidth="1" style="13"/>
    <col min="641" max="641" width="9.140625" customWidth="1" style="13"/>
    <col min="642" max="642" width="9.140625" customWidth="1" style="13"/>
    <col min="643" max="643" width="9.140625" customWidth="1" style="13"/>
    <col min="644" max="644" width="9.140625" customWidth="1" style="13"/>
    <col min="645" max="645" width="9.140625" customWidth="1" style="13"/>
    <col min="646" max="646" width="9.140625" customWidth="1" style="13"/>
    <col min="647" max="647" width="9.140625" customWidth="1" style="13"/>
    <col min="648" max="648" width="9.140625" customWidth="1" style="13"/>
    <col min="649" max="649" width="9.140625" customWidth="1" style="13"/>
    <col min="650" max="650" width="9.140625" customWidth="1" style="13"/>
    <col min="651" max="651" width="9.140625" customWidth="1" style="13"/>
    <col min="652" max="652" width="9.140625" customWidth="1" style="13"/>
    <col min="653" max="653" width="9.140625" customWidth="1" style="13"/>
    <col min="654" max="654" width="9.140625" customWidth="1" style="13"/>
    <col min="655" max="655" width="9.140625" customWidth="1" style="13"/>
    <col min="656" max="656" width="9.140625" customWidth="1" style="13"/>
    <col min="657" max="657" width="9.140625" customWidth="1" style="13"/>
    <col min="658" max="658" width="9.140625" customWidth="1" style="13"/>
    <col min="659" max="659" width="9.140625" customWidth="1" style="13"/>
    <col min="660" max="660" width="9.140625" customWidth="1" style="13"/>
    <col min="661" max="661" width="9.140625" customWidth="1" style="13"/>
    <col min="662" max="662" width="9.140625" customWidth="1" style="13"/>
    <col min="663" max="663" width="9.140625" customWidth="1" style="13"/>
    <col min="664" max="664" width="9.140625" customWidth="1" style="13"/>
    <col min="665" max="665" width="9.140625" customWidth="1" style="13"/>
    <col min="666" max="666" width="9.140625" customWidth="1" style="13"/>
    <col min="667" max="667" width="9.140625" customWidth="1" style="13"/>
    <col min="668" max="668" width="9.140625" customWidth="1" style="13"/>
    <col min="669" max="669" width="9.140625" customWidth="1" style="13"/>
    <col min="670" max="670" width="9.140625" customWidth="1" style="13"/>
    <col min="671" max="671" width="9.140625" customWidth="1" style="13"/>
    <col min="672" max="672" width="9.140625" customWidth="1" style="13"/>
    <col min="673" max="673" width="9.140625" customWidth="1" style="13"/>
    <col min="674" max="674" width="9.140625" customWidth="1" style="13"/>
    <col min="675" max="675" width="9.140625" customWidth="1" style="13"/>
    <col min="676" max="676" width="9.140625" customWidth="1" style="13"/>
    <col min="677" max="677" width="9.140625" customWidth="1" style="13"/>
    <col min="678" max="678" width="9.140625" customWidth="1" style="13"/>
    <col min="679" max="679" width="9.140625" customWidth="1" style="13"/>
    <col min="680" max="680" width="9.140625" customWidth="1" style="13"/>
    <col min="681" max="681" width="9.140625" customWidth="1" style="13"/>
    <col min="682" max="682" width="9.140625" customWidth="1" style="13"/>
    <col min="683" max="683" width="9.140625" customWidth="1" style="13"/>
    <col min="684" max="684" width="9.140625" customWidth="1" style="13"/>
    <col min="685" max="685" width="9.140625" customWidth="1" style="13"/>
    <col min="686" max="686" width="9.140625" customWidth="1" style="13"/>
    <col min="687" max="687" width="9.140625" customWidth="1" style="13"/>
    <col min="688" max="688" width="9.140625" customWidth="1" style="13"/>
    <col min="689" max="689" width="9.140625" customWidth="1" style="13"/>
    <col min="690" max="690" width="9.140625" customWidth="1" style="13"/>
    <col min="691" max="691" width="9.140625" customWidth="1" style="13"/>
    <col min="692" max="692" width="9.140625" customWidth="1" style="13"/>
    <col min="693" max="693" width="9.140625" customWidth="1" style="13"/>
    <col min="694" max="694" width="9.140625" customWidth="1" style="13"/>
    <col min="695" max="695" width="9.140625" customWidth="1" style="13"/>
    <col min="696" max="696" width="9.140625" customWidth="1" style="13"/>
    <col min="697" max="697" width="9.140625" customWidth="1" style="13"/>
    <col min="698" max="698" width="9.140625" customWidth="1" style="13"/>
    <col min="699" max="699" width="9.140625" customWidth="1" style="13"/>
    <col min="700" max="700" width="9.140625" customWidth="1" style="13"/>
    <col min="701" max="701" width="9.140625" customWidth="1" style="13"/>
    <col min="702" max="702" width="9.140625" customWidth="1" style="13"/>
    <col min="703" max="703" width="9.140625" customWidth="1" style="13"/>
    <col min="704" max="704" width="9.140625" customWidth="1" style="13"/>
    <col min="705" max="705" width="9.140625" customWidth="1" style="13"/>
    <col min="706" max="706" width="9.140625" customWidth="1" style="13"/>
    <col min="707" max="707" width="9.140625" customWidth="1" style="13"/>
    <col min="708" max="708" width="9.140625" customWidth="1" style="13"/>
    <col min="709" max="709" width="9.140625" customWidth="1" style="13"/>
    <col min="710" max="710" width="9.140625" customWidth="1" style="13"/>
    <col min="711" max="711" width="9.140625" customWidth="1" style="13"/>
    <col min="712" max="712" width="9.140625" customWidth="1" style="13"/>
    <col min="713" max="713" width="9.140625" customWidth="1" style="13"/>
    <col min="714" max="714" width="9.140625" customWidth="1" style="13"/>
    <col min="715" max="715" width="9.140625" customWidth="1" style="13"/>
    <col min="716" max="716" width="9.140625" customWidth="1" style="13"/>
    <col min="717" max="717" width="9.140625" customWidth="1" style="13"/>
    <col min="718" max="718" width="9.140625" customWidth="1" style="13"/>
    <col min="719" max="719" width="9.140625" customWidth="1" style="13"/>
    <col min="720" max="720" width="9.140625" customWidth="1" style="13"/>
    <col min="721" max="721" width="9.140625" customWidth="1" style="13"/>
    <col min="722" max="722" width="9.140625" customWidth="1" style="13"/>
    <col min="723" max="723" width="9.140625" customWidth="1" style="13"/>
    <col min="724" max="724" width="9.140625" customWidth="1" style="13"/>
    <col min="725" max="725" width="9.140625" customWidth="1" style="13"/>
    <col min="726" max="726" width="9.140625" customWidth="1" style="13"/>
    <col min="727" max="727" width="9.140625" customWidth="1" style="13"/>
    <col min="728" max="728" width="9.140625" customWidth="1" style="13"/>
    <col min="729" max="729" width="9.140625" customWidth="1" style="13"/>
    <col min="730" max="730" width="9.140625" customWidth="1" style="13"/>
    <col min="731" max="731" width="9.140625" customWidth="1" style="13"/>
    <col min="732" max="732" width="9.140625" customWidth="1" style="13"/>
    <col min="733" max="733" width="9.140625" customWidth="1" style="13"/>
    <col min="734" max="734" width="9.140625" customWidth="1" style="13"/>
    <col min="735" max="735" width="9.140625" customWidth="1" style="13"/>
    <col min="736" max="736" width="9.140625" customWidth="1" style="13"/>
    <col min="737" max="737" width="9.140625" customWidth="1" style="13"/>
    <col min="738" max="738" width="9.140625" customWidth="1" style="13"/>
    <col min="739" max="739" width="9.140625" customWidth="1" style="13"/>
    <col min="740" max="740" width="9.140625" customWidth="1" style="13"/>
    <col min="741" max="741" width="9.140625" customWidth="1" style="13"/>
    <col min="742" max="742" width="9.140625" customWidth="1" style="13"/>
    <col min="743" max="743" width="9.140625" customWidth="1" style="13"/>
    <col min="744" max="744" width="9.140625" customWidth="1" style="13"/>
    <col min="745" max="745" width="9.140625" customWidth="1" style="13"/>
    <col min="746" max="746" width="9.140625" customWidth="1" style="13"/>
    <col min="747" max="747" width="9.140625" customWidth="1" style="13"/>
    <col min="748" max="748" width="9.140625" customWidth="1" style="13"/>
    <col min="749" max="749" width="9.140625" customWidth="1" style="13"/>
    <col min="750" max="750" width="9.140625" customWidth="1" style="13"/>
    <col min="751" max="751" width="9.140625" customWidth="1" style="13"/>
    <col min="752" max="752" width="9.140625" customWidth="1" style="13"/>
    <col min="753" max="753" width="9.140625" customWidth="1" style="13"/>
    <col min="754" max="754" width="9.140625" customWidth="1" style="13"/>
    <col min="755" max="755" width="9.140625" customWidth="1" style="13"/>
    <col min="756" max="756" width="9.140625" customWidth="1" style="13"/>
    <col min="757" max="757" width="9.140625" customWidth="1" style="13"/>
    <col min="758" max="758" width="9.140625" customWidth="1" style="13"/>
    <col min="759" max="759" width="9.140625" customWidth="1" style="13"/>
    <col min="760" max="760" width="9.140625" customWidth="1" style="13"/>
    <col min="761" max="761" width="9.140625" customWidth="1" style="13"/>
    <col min="762" max="762" width="9.140625" customWidth="1" style="13"/>
    <col min="763" max="763" width="9.140625" customWidth="1" style="13"/>
    <col min="764" max="764" width="9.140625" customWidth="1" style="13"/>
    <col min="765" max="765" width="9.140625" customWidth="1" style="13"/>
    <col min="766" max="766" width="9.140625" customWidth="1" style="13"/>
    <col min="767" max="767" width="9.140625" customWidth="1" style="13"/>
    <col min="768" max="768" width="9.140625" customWidth="1" style="13"/>
    <col min="769" max="769" width="9.140625" customWidth="1" style="13"/>
    <col min="770" max="770" width="9.140625" customWidth="1" style="13"/>
    <col min="771" max="771" width="9.140625" customWidth="1" style="13"/>
    <col min="772" max="772" width="9.140625" customWidth="1" style="13"/>
    <col min="773" max="773" width="9.140625" customWidth="1" style="13"/>
    <col min="774" max="774" width="9.140625" customWidth="1" style="13"/>
    <col min="775" max="775" width="9.140625" customWidth="1" style="13"/>
    <col min="776" max="776" width="9.140625" customWidth="1" style="13"/>
    <col min="777" max="777" width="9.140625" customWidth="1" style="13"/>
    <col min="778" max="778" width="9.140625" customWidth="1" style="13"/>
    <col min="779" max="779" width="9.140625" customWidth="1" style="13"/>
    <col min="780" max="780" width="9.140625" customWidth="1" style="13"/>
    <col min="781" max="781" width="9.140625" customWidth="1" style="13"/>
    <col min="782" max="782" width="9.140625" customWidth="1" style="13"/>
    <col min="783" max="783" width="9.140625" customWidth="1" style="13"/>
    <col min="784" max="784" width="9.140625" customWidth="1" style="13"/>
    <col min="785" max="785" width="9.140625" customWidth="1" style="13"/>
    <col min="786" max="786" width="9.140625" customWidth="1" style="13"/>
    <col min="787" max="787" width="9.140625" customWidth="1" style="13"/>
    <col min="788" max="788" width="9.140625" customWidth="1" style="13"/>
    <col min="789" max="789" width="9.140625" customWidth="1" style="13"/>
    <col min="790" max="790" width="9.140625" customWidth="1" style="13"/>
    <col min="791" max="791" width="9.140625" customWidth="1" style="13"/>
    <col min="792" max="792" width="9.140625" customWidth="1" style="13"/>
    <col min="793" max="793" width="9.140625" customWidth="1" style="13"/>
    <col min="794" max="794" width="9.140625" customWidth="1" style="13"/>
    <col min="795" max="795" width="9.140625" customWidth="1" style="13"/>
    <col min="796" max="796" width="9.140625" customWidth="1" style="13"/>
    <col min="797" max="797" width="9.140625" customWidth="1" style="13"/>
    <col min="798" max="798" width="9.140625" customWidth="1" style="13"/>
    <col min="799" max="799" width="9.140625" customWidth="1" style="13"/>
    <col min="800" max="800" width="9.140625" customWidth="1" style="13"/>
    <col min="801" max="801" width="9.140625" customWidth="1" style="13"/>
    <col min="802" max="802" width="9.140625" customWidth="1" style="13"/>
    <col min="803" max="803" width="9.140625" customWidth="1" style="13"/>
    <col min="804" max="804" width="9.140625" customWidth="1" style="13"/>
    <col min="805" max="805" width="9.140625" customWidth="1" style="13"/>
    <col min="806" max="806" width="9.140625" customWidth="1" style="13"/>
    <col min="807" max="807" width="9.140625" customWidth="1" style="13"/>
    <col min="808" max="808" width="9.140625" customWidth="1" style="13"/>
    <col min="809" max="809" width="9.140625" customWidth="1" style="13"/>
    <col min="810" max="810" width="9.140625" customWidth="1" style="13"/>
    <col min="811" max="811" width="9.140625" customWidth="1" style="13"/>
    <col min="812" max="812" width="9.140625" customWidth="1" style="13"/>
    <col min="813" max="813" width="9.140625" customWidth="1" style="13"/>
    <col min="814" max="814" width="9.140625" customWidth="1" style="13"/>
    <col min="815" max="815" width="9.140625" customWidth="1" style="13"/>
    <col min="816" max="816" width="9.140625" customWidth="1" style="13"/>
    <col min="817" max="817" width="9.140625" customWidth="1" style="13"/>
    <col min="818" max="818" width="9.140625" customWidth="1" style="13"/>
    <col min="819" max="819" width="9.140625" customWidth="1" style="13"/>
    <col min="820" max="820" width="9.140625" customWidth="1" style="13"/>
    <col min="821" max="821" width="9.140625" customWidth="1" style="13"/>
    <col min="822" max="822" width="9.140625" customWidth="1" style="13"/>
    <col min="823" max="823" width="9.140625" customWidth="1" style="13"/>
    <col min="824" max="824" width="9.140625" customWidth="1" style="13"/>
    <col min="825" max="825" width="9.140625" customWidth="1" style="13"/>
    <col min="826" max="826" width="9.140625" customWidth="1" style="13"/>
    <col min="827" max="827" width="9.140625" customWidth="1" style="13"/>
    <col min="828" max="828" width="9.140625" customWidth="1" style="13"/>
    <col min="829" max="829" width="9.140625" customWidth="1" style="13"/>
    <col min="830" max="830" width="9.140625" customWidth="1" style="13"/>
    <col min="831" max="831" width="9.140625" customWidth="1" style="13"/>
    <col min="832" max="832" width="9.140625" customWidth="1" style="13"/>
    <col min="833" max="833" width="9.140625" customWidth="1" style="13"/>
    <col min="834" max="834" width="9.140625" customWidth="1" style="13"/>
    <col min="835" max="835" width="9.140625" customWidth="1" style="13"/>
    <col min="836" max="836" width="9.140625" customWidth="1" style="13"/>
    <col min="837" max="837" width="9.140625" customWidth="1" style="13"/>
    <col min="838" max="838" width="9.140625" customWidth="1" style="13"/>
    <col min="839" max="839" width="9.140625" customWidth="1" style="13"/>
    <col min="840" max="840" width="9.140625" customWidth="1" style="13"/>
    <col min="841" max="841" width="9.140625" customWidth="1" style="13"/>
    <col min="842" max="842" width="9.140625" customWidth="1" style="13"/>
    <col min="843" max="843" width="9.140625" customWidth="1" style="13"/>
    <col min="844" max="844" width="9.140625" customWidth="1" style="13"/>
    <col min="845" max="845" width="9.140625" customWidth="1" style="13"/>
    <col min="846" max="846" width="9.140625" customWidth="1" style="13"/>
    <col min="847" max="847" width="9.140625" customWidth="1" style="13"/>
    <col min="848" max="848" width="9.140625" customWidth="1" style="13"/>
    <col min="849" max="849" width="9.140625" customWidth="1" style="13"/>
    <col min="850" max="850" width="9.140625" customWidth="1" style="13"/>
    <col min="851" max="851" width="9.140625" customWidth="1" style="13"/>
    <col min="852" max="852" width="9.140625" customWidth="1" style="13"/>
    <col min="853" max="853" width="9.140625" customWidth="1" style="13"/>
    <col min="854" max="854" width="9.140625" customWidth="1" style="13"/>
    <col min="855" max="855" width="9.140625" customWidth="1" style="13"/>
    <col min="856" max="856" width="9.140625" customWidth="1" style="13"/>
    <col min="857" max="857" width="9.140625" customWidth="1" style="13"/>
    <col min="858" max="858" width="9.140625" customWidth="1" style="13"/>
    <col min="859" max="859" width="9.140625" customWidth="1" style="13"/>
    <col min="860" max="860" width="9.140625" customWidth="1" style="13"/>
    <col min="861" max="861" width="9.140625" customWidth="1" style="13"/>
    <col min="862" max="862" width="9.140625" customWidth="1" style="13"/>
    <col min="863" max="863" width="9.140625" customWidth="1" style="13"/>
    <col min="864" max="864" width="9.140625" customWidth="1" style="13"/>
    <col min="865" max="865" width="9.140625" customWidth="1" style="13"/>
    <col min="866" max="866" width="9.140625" customWidth="1" style="13"/>
    <col min="867" max="867" width="9.140625" customWidth="1" style="13"/>
    <col min="868" max="868" width="9.140625" customWidth="1" style="13"/>
    <col min="869" max="869" width="9.140625" customWidth="1" style="13"/>
    <col min="870" max="870" width="9.140625" customWidth="1" style="13"/>
    <col min="871" max="871" width="9.140625" customWidth="1" style="13"/>
    <col min="872" max="872" width="9.140625" customWidth="1" style="13"/>
    <col min="873" max="873" width="9.140625" customWidth="1" style="13"/>
    <col min="874" max="874" width="9.140625" customWidth="1" style="13"/>
    <col min="875" max="875" width="9.140625" customWidth="1" style="13"/>
    <col min="876" max="876" width="9.140625" customWidth="1" style="13"/>
    <col min="877" max="877" width="9.140625" customWidth="1" style="13"/>
    <col min="878" max="878" width="9.140625" customWidth="1" style="13"/>
    <col min="879" max="879" width="9.140625" customWidth="1" style="13"/>
    <col min="880" max="880" width="9.140625" customWidth="1" style="13"/>
    <col min="881" max="881" width="9.140625" customWidth="1" style="13"/>
    <col min="882" max="882" width="9.140625" customWidth="1" style="13"/>
    <col min="883" max="883" width="9.140625" customWidth="1" style="13"/>
    <col min="884" max="884" width="9.140625" customWidth="1" style="13"/>
    <col min="885" max="885" width="9.140625" customWidth="1" style="13"/>
    <col min="886" max="886" width="9.140625" customWidth="1" style="13"/>
    <col min="887" max="887" width="9.140625" customWidth="1" style="13"/>
    <col min="888" max="888" width="9.140625" customWidth="1" style="13"/>
    <col min="889" max="889" width="9.140625" customWidth="1" style="13"/>
    <col min="890" max="890" width="9.140625" customWidth="1" style="13"/>
    <col min="891" max="891" width="9.140625" customWidth="1" style="13"/>
    <col min="892" max="892" width="9.140625" customWidth="1" style="13"/>
    <col min="893" max="893" width="9.140625" customWidth="1" style="13"/>
    <col min="894" max="894" width="9.140625" customWidth="1" style="13"/>
    <col min="895" max="895" width="9.140625" customWidth="1" style="13"/>
    <col min="896" max="896" width="9.140625" customWidth="1" style="13"/>
    <col min="897" max="897" width="9.140625" customWidth="1" style="13"/>
    <col min="898" max="898" width="9.140625" customWidth="1" style="13"/>
    <col min="899" max="899" width="9.140625" customWidth="1" style="13"/>
    <col min="900" max="900" width="9.140625" customWidth="1" style="13"/>
    <col min="901" max="901" width="9.140625" customWidth="1" style="13"/>
    <col min="902" max="902" width="9.140625" customWidth="1" style="13"/>
    <col min="903" max="903" width="9.140625" customWidth="1" style="13"/>
    <col min="904" max="904" width="9.140625" customWidth="1" style="13"/>
    <col min="905" max="905" width="9.140625" customWidth="1" style="13"/>
    <col min="906" max="906" width="9.140625" customWidth="1" style="13"/>
    <col min="907" max="907" width="9.140625" customWidth="1" style="13"/>
    <col min="908" max="908" width="9.140625" customWidth="1" style="13"/>
    <col min="909" max="909" width="9.140625" customWidth="1" style="13"/>
    <col min="910" max="910" width="9.140625" customWidth="1" style="13"/>
    <col min="911" max="911" width="9.140625" customWidth="1" style="13"/>
    <col min="912" max="912" width="9.140625" customWidth="1" style="13"/>
    <col min="913" max="913" width="9.140625" customWidth="1" style="13"/>
    <col min="914" max="914" width="9.140625" customWidth="1" style="13"/>
    <col min="915" max="915" width="9.140625" customWidth="1" style="13"/>
    <col min="916" max="916" width="9.140625" customWidth="1" style="13"/>
    <col min="917" max="917" width="9.140625" customWidth="1" style="13"/>
    <col min="918" max="918" width="9.140625" customWidth="1" style="13"/>
    <col min="919" max="919" width="9.140625" customWidth="1" style="13"/>
    <col min="920" max="920" width="9.140625" customWidth="1" style="13"/>
    <col min="921" max="921" width="9.140625" customWidth="1" style="13"/>
    <col min="922" max="922" width="9.140625" customWidth="1" style="13"/>
    <col min="923" max="923" width="9.140625" customWidth="1" style="13"/>
    <col min="924" max="924" width="9.140625" customWidth="1" style="13"/>
    <col min="925" max="925" width="9.140625" customWidth="1" style="13"/>
    <col min="926" max="926" width="9.140625" customWidth="1" style="13"/>
    <col min="927" max="927" width="9.140625" customWidth="1" style="13"/>
    <col min="928" max="928" width="9.140625" customWidth="1" style="13"/>
    <col min="929" max="929" width="9.140625" customWidth="1" style="13"/>
    <col min="930" max="930" width="9.140625" customWidth="1" style="13"/>
    <col min="931" max="931" width="9.140625" customWidth="1" style="13"/>
    <col min="932" max="932" width="9.140625" customWidth="1" style="13"/>
    <col min="933" max="933" width="9.140625" customWidth="1" style="13"/>
    <col min="934" max="934" width="9.140625" customWidth="1" style="13"/>
    <col min="935" max="935" width="9.140625" customWidth="1" style="13"/>
    <col min="936" max="936" width="9.140625" customWidth="1" style="13"/>
    <col min="937" max="937" width="9.140625" customWidth="1" style="13"/>
    <col min="938" max="938" width="9.140625" customWidth="1" style="13"/>
    <col min="939" max="939" width="9.140625" customWidth="1" style="13"/>
    <col min="940" max="940" width="9.140625" customWidth="1" style="13"/>
    <col min="941" max="941" width="9.140625" customWidth="1" style="13"/>
    <col min="942" max="942" width="9.140625" customWidth="1" style="13"/>
    <col min="943" max="943" width="9.140625" customWidth="1" style="13"/>
    <col min="944" max="944" width="9.140625" customWidth="1" style="13"/>
    <col min="945" max="945" width="9.140625" customWidth="1" style="13"/>
    <col min="946" max="946" width="9.140625" customWidth="1" style="13"/>
    <col min="947" max="947" width="9.140625" customWidth="1" style="13"/>
    <col min="948" max="948" width="9.140625" customWidth="1" style="13"/>
    <col min="949" max="949" width="9.140625" customWidth="1" style="13"/>
    <col min="950" max="950" width="9.140625" customWidth="1" style="13"/>
    <col min="951" max="951" width="9.140625" customWidth="1" style="13"/>
    <col min="952" max="952" width="9.140625" customWidth="1" style="13"/>
    <col min="953" max="953" width="9.140625" customWidth="1" style="13"/>
    <col min="954" max="954" width="9.140625" customWidth="1" style="13"/>
    <col min="955" max="955" width="9.140625" customWidth="1" style="13"/>
    <col min="956" max="956" width="9.140625" customWidth="1" style="13"/>
    <col min="957" max="957" width="9.140625" customWidth="1" style="13"/>
    <col min="958" max="958" width="9.140625" customWidth="1" style="13"/>
    <col min="959" max="959" width="9.140625" customWidth="1" style="13"/>
    <col min="960" max="960" width="9.140625" customWidth="1" style="13"/>
    <col min="961" max="961" width="9.140625" customWidth="1" style="13"/>
    <col min="962" max="962" width="9.140625" customWidth="1" style="13"/>
    <col min="963" max="963" width="9.140625" customWidth="1" style="13"/>
    <col min="964" max="964" width="9.140625" customWidth="1" style="13"/>
    <col min="965" max="965" width="9.140625" customWidth="1" style="13"/>
    <col min="966" max="966" width="9.140625" customWidth="1" style="13"/>
    <col min="967" max="967" width="9.140625" customWidth="1" style="13"/>
    <col min="968" max="968" width="9.140625" customWidth="1" style="13"/>
    <col min="969" max="969" width="9.140625" customWidth="1" style="13"/>
    <col min="970" max="970" width="9.140625" customWidth="1" style="13"/>
    <col min="971" max="971" width="9.140625" customWidth="1" style="13"/>
    <col min="972" max="972" width="9.140625" customWidth="1" style="13"/>
    <col min="973" max="973" width="9.140625" customWidth="1" style="13"/>
    <col min="974" max="974" width="9.140625" customWidth="1" style="13"/>
    <col min="975" max="975" width="9.140625" customWidth="1" style="13"/>
    <col min="976" max="976" width="9.140625" customWidth="1" style="13"/>
    <col min="977" max="977" width="9.140625" customWidth="1" style="13"/>
    <col min="978" max="978" width="9.140625" customWidth="1" style="13"/>
    <col min="979" max="979" width="9.140625" customWidth="1" style="13"/>
    <col min="980" max="980" width="9.140625" customWidth="1" style="13"/>
    <col min="981" max="981" width="9.140625" customWidth="1" style="13"/>
    <col min="982" max="982" width="9.140625" customWidth="1" style="13"/>
    <col min="983" max="983" width="9.140625" customWidth="1" style="13"/>
    <col min="984" max="984" width="9.140625" customWidth="1" style="13"/>
    <col min="985" max="985" width="9.140625" customWidth="1" style="13"/>
    <col min="986" max="986" width="9.140625" customWidth="1" style="13"/>
    <col min="987" max="987" width="9.140625" customWidth="1" style="13"/>
    <col min="988" max="988" width="9.140625" customWidth="1" style="13"/>
    <col min="989" max="989" width="9.140625" customWidth="1" style="13"/>
    <col min="990" max="990" width="9.140625" customWidth="1" style="13"/>
    <col min="991" max="991" width="9.140625" customWidth="1" style="13"/>
    <col min="992" max="992" width="9.140625" customWidth="1" style="13"/>
    <col min="993" max="993" width="9.140625" customWidth="1" style="13"/>
    <col min="994" max="994" width="9.140625" customWidth="1" style="13"/>
    <col min="995" max="995" width="9.140625" customWidth="1" style="13"/>
    <col min="996" max="996" width="9.140625" customWidth="1" style="13"/>
    <col min="997" max="997" width="9.140625" customWidth="1" style="13"/>
    <col min="998" max="998" width="9.140625" customWidth="1" style="13"/>
    <col min="999" max="999" width="9.140625" customWidth="1" style="13"/>
    <col min="1000" max="1000" width="9.140625" customWidth="1" style="13"/>
    <col min="1001" max="1001" width="9.140625" customWidth="1" style="13"/>
    <col min="1002" max="1002" width="9.140625" customWidth="1" style="13"/>
    <col min="1003" max="1003" width="9.140625" customWidth="1" style="13"/>
    <col min="1004" max="1004" width="9.140625" customWidth="1" style="13"/>
    <col min="1005" max="1005" width="9.140625" customWidth="1" style="13"/>
    <col min="1006" max="1006" width="9.140625" customWidth="1" style="13"/>
    <col min="1007" max="1007" width="9.140625" customWidth="1" style="13"/>
    <col min="1008" max="1008" width="9.140625" customWidth="1" style="13"/>
    <col min="1009" max="1009" width="9.140625" customWidth="1" style="13"/>
    <col min="1010" max="1010" width="9.140625" customWidth="1" style="13"/>
    <col min="1011" max="1011" width="9.140625" customWidth="1" style="13"/>
    <col min="1012" max="1012" width="9.140625" customWidth="1" style="13"/>
    <col min="1013" max="1013" width="9.140625" customWidth="1" style="13"/>
    <col min="1014" max="1014" width="9.140625" customWidth="1" style="13"/>
    <col min="1015" max="1015" width="9.140625" customWidth="1" style="13"/>
    <col min="1016" max="1016" width="9.140625" customWidth="1" style="13"/>
    <col min="1017" max="1017" width="9.140625" customWidth="1" style="13"/>
    <col min="1018" max="1018" width="9.140625" customWidth="1" style="13"/>
    <col min="1019" max="1019" width="9.140625" customWidth="1" style="13"/>
    <col min="1020" max="1020" width="9.140625" customWidth="1" style="13"/>
    <col min="1021" max="1021" width="9.140625" customWidth="1" style="13"/>
    <col min="1022" max="1022" width="9.140625" customWidth="1" style="13"/>
    <col min="1023" max="1023" width="9.140625" customWidth="1" style="13"/>
    <col min="1024" max="1024" width="9.140625" customWidth="1" style="13"/>
    <col min="1025" max="1025" width="9.140625" customWidth="1" style="13"/>
    <col min="1026" max="1026" width="9.140625" customWidth="1" style="13"/>
    <col min="1027" max="1027" width="9.140625" customWidth="1" style="13"/>
    <col min="1028" max="1028" width="9.140625" customWidth="1" style="13"/>
    <col min="1029" max="1029" width="9.140625" customWidth="1" style="13"/>
    <col min="1030" max="1030" width="9.140625" customWidth="1" style="13"/>
    <col min="1031" max="1031" width="9.140625" customWidth="1" style="13"/>
    <col min="1032" max="1032" width="9.140625" customWidth="1" style="13"/>
    <col min="1033" max="1033" width="9.140625" customWidth="1" style="13"/>
    <col min="1034" max="1034" width="9.140625" customWidth="1" style="13"/>
    <col min="1035" max="1035" width="9.140625" customWidth="1" style="13"/>
    <col min="1036" max="1036" width="9.140625" customWidth="1" style="13"/>
    <col min="1037" max="1037" width="9.140625" customWidth="1" style="13"/>
    <col min="1038" max="1038" width="9.140625" customWidth="1" style="13"/>
    <col min="1039" max="1039" width="9.140625" customWidth="1" style="13"/>
    <col min="1040" max="1040" width="9.140625" customWidth="1" style="13"/>
    <col min="1041" max="1041" width="9.140625" customWidth="1" style="13"/>
    <col min="1042" max="1042" width="9.140625" customWidth="1" style="13"/>
    <col min="1043" max="1043" width="9.140625" customWidth="1" style="13"/>
    <col min="1044" max="1044" width="9.140625" customWidth="1" style="13"/>
    <col min="1045" max="1045" width="9.140625" customWidth="1" style="13"/>
    <col min="1046" max="1046" width="9.140625" customWidth="1" style="13"/>
    <col min="1047" max="1047" width="9.140625" customWidth="1" style="13"/>
    <col min="1048" max="1048" width="9.140625" customWidth="1" style="13"/>
    <col min="1049" max="1049" width="9.140625" customWidth="1" style="13"/>
    <col min="1050" max="1050" width="9.140625" customWidth="1" style="13"/>
    <col min="1051" max="1051" width="9.140625" customWidth="1" style="13"/>
    <col min="1052" max="1052" width="9.140625" customWidth="1" style="13"/>
    <col min="1053" max="1053" width="9.140625" customWidth="1" style="13"/>
    <col min="1054" max="1054" width="9.140625" customWidth="1" style="13"/>
    <col min="1055" max="1055" width="9.140625" customWidth="1" style="13"/>
    <col min="1056" max="1056" width="9.140625" customWidth="1" style="13"/>
    <col min="1057" max="1057" width="9.140625" customWidth="1" style="13"/>
    <col min="1058" max="1058" width="9.140625" customWidth="1" style="13"/>
    <col min="1059" max="1059" width="9.140625" customWidth="1" style="13"/>
    <col min="1060" max="1060" width="9.140625" customWidth="1" style="13"/>
    <col min="1061" max="1061" width="9.140625" customWidth="1" style="13"/>
    <col min="1062" max="1062" width="9.140625" customWidth="1" style="13"/>
    <col min="1063" max="1063" width="9.140625" customWidth="1" style="13"/>
    <col min="1064" max="1064" width="9.140625" customWidth="1" style="13"/>
    <col min="1065" max="1065" width="9.140625" customWidth="1" style="13"/>
    <col min="1066" max="1066" width="9.140625" customWidth="1" style="13"/>
    <col min="1067" max="1067" width="9.140625" customWidth="1" style="13"/>
    <col min="1068" max="1068" width="9.140625" customWidth="1" style="13"/>
    <col min="1069" max="1069" width="9.140625" customWidth="1" style="13"/>
    <col min="1070" max="1070" width="9.140625" customWidth="1" style="13"/>
    <col min="1071" max="1071" width="9.140625" customWidth="1" style="13"/>
    <col min="1072" max="1072" width="9.140625" customWidth="1" style="13"/>
    <col min="1073" max="1073" width="9.140625" customWidth="1" style="13"/>
    <col min="1074" max="1074" width="9.140625" customWidth="1" style="13"/>
    <col min="1075" max="1075" width="9.140625" customWidth="1" style="13"/>
    <col min="1076" max="1076" width="9.140625" customWidth="1" style="13"/>
    <col min="1077" max="1077" width="9.140625" customWidth="1" style="13"/>
    <col min="1078" max="1078" width="9.140625" customWidth="1" style="13"/>
    <col min="1079" max="1079" width="9.140625" customWidth="1" style="13"/>
    <col min="1080" max="1080" width="9.140625" customWidth="1" style="13"/>
    <col min="1081" max="1081" width="9.140625" customWidth="1" style="13"/>
    <col min="1082" max="1082" width="9.140625" customWidth="1" style="13"/>
    <col min="1083" max="1083" width="9.140625" customWidth="1" style="13"/>
    <col min="1084" max="1084" width="9.140625" customWidth="1" style="13"/>
    <col min="1085" max="1085" width="9.140625" customWidth="1" style="13"/>
    <col min="1086" max="1086" width="9.140625" customWidth="1" style="13"/>
    <col min="1087" max="1087" width="9.140625" customWidth="1" style="13"/>
    <col min="1088" max="1088" width="9.140625" customWidth="1" style="13"/>
    <col min="1089" max="1089" width="9.140625" customWidth="1" style="13"/>
    <col min="1090" max="1090" width="9.140625" customWidth="1" style="13"/>
    <col min="1091" max="1091" width="9.140625" customWidth="1" style="13"/>
    <col min="1092" max="1092" width="9.140625" customWidth="1" style="13"/>
    <col min="1093" max="1093" width="9.140625" customWidth="1" style="13"/>
    <col min="1094" max="1094" width="9.140625" customWidth="1" style="13"/>
    <col min="1095" max="1095" width="9.140625" customWidth="1" style="13"/>
    <col min="1096" max="1096" width="9.140625" customWidth="1" style="13"/>
    <col min="1097" max="1097" width="9.140625" customWidth="1" style="13"/>
    <col min="1098" max="1098" width="9.140625" customWidth="1" style="13"/>
    <col min="1099" max="1099" width="9.140625" customWidth="1" style="13"/>
    <col min="1100" max="1100" width="9.140625" customWidth="1" style="13"/>
    <col min="1101" max="1101" width="9.140625" customWidth="1" style="13"/>
    <col min="1102" max="1102" width="9.140625" customWidth="1" style="13"/>
    <col min="1103" max="1103" width="9.140625" customWidth="1" style="13"/>
    <col min="1104" max="1104" width="9.140625" customWidth="1" style="13"/>
    <col min="1105" max="1105" width="9.140625" customWidth="1" style="13"/>
    <col min="1106" max="1106" width="9.140625" customWidth="1" style="13"/>
    <col min="1107" max="1107" width="9.140625" customWidth="1" style="13"/>
    <col min="1108" max="1108" width="9.140625" customWidth="1" style="13"/>
    <col min="1109" max="1109" width="9.140625" customWidth="1" style="13"/>
    <col min="1110" max="1110" width="9.140625" customWidth="1" style="13"/>
    <col min="1111" max="1111" width="9.140625" customWidth="1" style="13"/>
    <col min="1112" max="1112" width="9.140625" customWidth="1" style="13"/>
    <col min="1113" max="1113" width="9.140625" customWidth="1" style="13"/>
    <col min="1114" max="1114" width="9.140625" customWidth="1" style="13"/>
    <col min="1115" max="1115" width="9.140625" customWidth="1" style="13"/>
    <col min="1116" max="1116" width="9.140625" customWidth="1" style="13"/>
    <col min="1117" max="1117" width="9.140625" customWidth="1" style="13"/>
    <col min="1118" max="1118" width="9.140625" customWidth="1" style="13"/>
    <col min="1119" max="1119" width="9.140625" customWidth="1" style="13"/>
    <col min="1120" max="1120" width="9.140625" customWidth="1" style="13"/>
    <col min="1121" max="1121" width="9.140625" customWidth="1" style="13"/>
    <col min="1122" max="1122" width="9.140625" customWidth="1" style="13"/>
    <col min="1123" max="1123" width="9.140625" customWidth="1" style="13"/>
    <col min="1124" max="1124" width="9.140625" customWidth="1" style="13"/>
    <col min="1125" max="1125" width="9.140625" customWidth="1" style="13"/>
    <col min="1126" max="1126" width="9.140625" customWidth="1" style="13"/>
    <col min="1127" max="1127" width="9.140625" customWidth="1" style="13"/>
    <col min="1128" max="1128" width="9.140625" customWidth="1" style="13"/>
    <col min="1129" max="1129" width="9.140625" customWidth="1" style="13"/>
    <col min="1130" max="1130" width="9.140625" customWidth="1" style="13"/>
    <col min="1131" max="1131" width="9.140625" customWidth="1" style="13"/>
    <col min="1132" max="1132" width="9.140625" customWidth="1" style="13"/>
    <col min="1133" max="1133" width="9.140625" customWidth="1" style="13"/>
    <col min="1134" max="1134" width="9.140625" customWidth="1" style="13"/>
    <col min="1135" max="1135" width="9.140625" customWidth="1" style="13"/>
    <col min="1136" max="1136" width="9.140625" customWidth="1" style="13"/>
    <col min="1137" max="1137" width="9.140625" customWidth="1" style="13"/>
    <col min="1138" max="1138" width="9.140625" customWidth="1" style="13"/>
    <col min="1139" max="1139" width="9.140625" customWidth="1" style="13"/>
    <col min="1140" max="1140" width="9.140625" customWidth="1" style="13"/>
    <col min="1141" max="1141" width="9.140625" customWidth="1" style="13"/>
    <col min="1142" max="1142" width="9.140625" customWidth="1" style="13"/>
    <col min="1143" max="1143" width="9.140625" customWidth="1" style="13"/>
    <col min="1144" max="1144" width="9.140625" customWidth="1" style="13"/>
    <col min="1145" max="1145" width="9.140625" customWidth="1" style="13"/>
    <col min="1146" max="1146" width="9.140625" customWidth="1" style="13"/>
    <col min="1147" max="1147" width="9.140625" customWidth="1" style="13"/>
    <col min="1148" max="1148" width="9.140625" customWidth="1" style="13"/>
    <col min="1149" max="1149" width="9.140625" customWidth="1" style="13"/>
    <col min="1150" max="1150" width="9.140625" customWidth="1" style="13"/>
    <col min="1151" max="1151" width="9.140625" customWidth="1" style="13"/>
    <col min="1152" max="1152" width="9.140625" customWidth="1" style="13"/>
    <col min="1153" max="1153" width="9.140625" customWidth="1" style="13"/>
    <col min="1154" max="1154" width="9.140625" customWidth="1" style="13"/>
    <col min="1155" max="1155" width="9.140625" customWidth="1" style="13"/>
    <col min="1156" max="1156" width="9.140625" customWidth="1" style="13"/>
    <col min="1157" max="1157" width="9.140625" customWidth="1" style="13"/>
    <col min="1158" max="1158" width="9.140625" customWidth="1" style="13"/>
    <col min="1159" max="1159" width="9.140625" customWidth="1" style="13"/>
    <col min="1160" max="1160" width="9.140625" customWidth="1" style="13"/>
    <col min="1161" max="1161" width="9.140625" customWidth="1" style="13"/>
    <col min="1162" max="1162" width="9.140625" customWidth="1" style="13"/>
    <col min="1163" max="1163" width="9.140625" customWidth="1" style="13"/>
    <col min="1164" max="1164" width="9.140625" customWidth="1" style="13"/>
    <col min="1165" max="1165" width="9.140625" customWidth="1" style="13"/>
    <col min="1166" max="1166" width="9.140625" customWidth="1" style="13"/>
    <col min="1167" max="1167" width="9.140625" customWidth="1" style="13"/>
    <col min="1168" max="1168" width="9.140625" customWidth="1" style="13"/>
    <col min="1169" max="1169" width="9.140625" customWidth="1" style="13"/>
    <col min="1170" max="1170" width="9.140625" customWidth="1" style="13"/>
    <col min="1171" max="1171" width="9.140625" customWidth="1" style="13"/>
    <col min="1172" max="1172" width="9.140625" customWidth="1" style="13"/>
    <col min="1173" max="1173" width="9.140625" customWidth="1" style="13"/>
    <col min="1174" max="1174" width="9.140625" customWidth="1" style="13"/>
    <col min="1175" max="1175" width="9.140625" customWidth="1" style="13"/>
    <col min="1176" max="1176" width="9.140625" customWidth="1" style="13"/>
    <col min="1177" max="1177" width="9.140625" customWidth="1" style="13"/>
    <col min="1178" max="1178" width="9.140625" customWidth="1" style="13"/>
    <col min="1179" max="1179" width="9.140625" customWidth="1" style="13"/>
    <col min="1180" max="1180" width="9.140625" customWidth="1" style="13"/>
    <col min="1181" max="1181" width="9.140625" customWidth="1" style="13"/>
    <col min="1182" max="1182" width="9.140625" customWidth="1" style="13"/>
    <col min="1183" max="1183" width="9.140625" customWidth="1" style="13"/>
    <col min="1184" max="1184" width="9.140625" customWidth="1" style="13"/>
    <col min="1185" max="1185" width="9.140625" customWidth="1" style="13"/>
    <col min="1186" max="1186" width="9.140625" customWidth="1" style="13"/>
    <col min="1187" max="1187" width="9.140625" customWidth="1" style="13"/>
    <col min="1188" max="1188" width="9.140625" customWidth="1" style="13"/>
    <col min="1189" max="1189" width="9.140625" customWidth="1" style="13"/>
    <col min="1190" max="1190" width="9.140625" customWidth="1" style="13"/>
    <col min="1191" max="1191" width="9.140625" customWidth="1" style="13"/>
    <col min="1192" max="1192" width="9.140625" customWidth="1" style="13"/>
    <col min="1193" max="1193" width="9.140625" customWidth="1" style="13"/>
    <col min="1194" max="1194" width="9.140625" customWidth="1" style="13"/>
    <col min="1195" max="1195" width="9.140625" customWidth="1" style="13"/>
    <col min="1196" max="1196" width="9.140625" customWidth="1" style="13"/>
    <col min="1197" max="1197" width="9.140625" customWidth="1" style="13"/>
    <col min="1198" max="1198" width="9.140625" customWidth="1" style="13"/>
    <col min="1199" max="1199" width="9.140625" customWidth="1" style="13"/>
    <col min="1200" max="1200" width="9.140625" customWidth="1" style="13"/>
    <col min="1201" max="1201" width="9.140625" customWidth="1" style="13"/>
    <col min="1202" max="1202" width="9.140625" customWidth="1" style="13"/>
    <col min="1203" max="1203" width="9.140625" customWidth="1" style="13"/>
    <col min="1204" max="1204" width="9.140625" customWidth="1" style="13"/>
    <col min="1205" max="1205" width="9.140625" customWidth="1" style="13"/>
    <col min="1206" max="1206" width="9.140625" customWidth="1" style="13"/>
    <col min="1207" max="1207" width="9.140625" customWidth="1" style="13"/>
    <col min="1208" max="1208" width="9.140625" customWidth="1" style="13"/>
    <col min="1209" max="1209" width="9.140625" customWidth="1" style="13"/>
    <col min="1210" max="1210" width="9.140625" customWidth="1" style="13"/>
    <col min="1211" max="1211" width="9.140625" customWidth="1" style="13"/>
    <col min="1212" max="1212" width="9.140625" customWidth="1" style="13"/>
    <col min="1213" max="1213" width="9.140625" customWidth="1" style="13"/>
    <col min="1214" max="1214" width="9.140625" customWidth="1" style="13"/>
    <col min="1215" max="1215" width="9.140625" customWidth="1" style="13"/>
    <col min="1216" max="1216" width="9.140625" customWidth="1" style="13"/>
    <col min="1217" max="1217" width="9.140625" customWidth="1" style="13"/>
    <col min="1218" max="1218" width="9.140625" customWidth="1" style="13"/>
    <col min="1219" max="1219" width="9.140625" customWidth="1" style="13"/>
    <col min="1220" max="1220" width="9.140625" customWidth="1" style="13"/>
    <col min="1221" max="1221" width="9.140625" customWidth="1" style="13"/>
    <col min="1222" max="1222" width="9.140625" customWidth="1" style="13"/>
    <col min="1223" max="1223" width="9.140625" customWidth="1" style="13"/>
    <col min="1224" max="1224" width="9.140625" customWidth="1" style="13"/>
    <col min="1225" max="1225" width="9.140625" customWidth="1" style="13"/>
    <col min="1226" max="1226" width="9.140625" customWidth="1" style="13"/>
    <col min="1227" max="1227" width="9.140625" customWidth="1" style="13"/>
    <col min="1228" max="1228" width="9.140625" customWidth="1" style="13"/>
    <col min="1229" max="1229" width="9.140625" customWidth="1" style="13"/>
    <col min="1230" max="1230" width="9.140625" customWidth="1" style="13"/>
    <col min="1231" max="1231" width="9.140625" customWidth="1" style="13"/>
    <col min="1232" max="1232" width="9.140625" customWidth="1" style="13"/>
    <col min="1233" max="1233" width="9.140625" customWidth="1" style="13"/>
    <col min="1234" max="1234" width="9.140625" customWidth="1" style="13"/>
    <col min="1235" max="1235" width="9.140625" customWidth="1" style="13"/>
    <col min="1236" max="1236" width="9.140625" customWidth="1" style="13"/>
    <col min="1237" max="1237" width="9.140625" customWidth="1" style="13"/>
    <col min="1238" max="1238" width="9.140625" customWidth="1" style="13"/>
    <col min="1239" max="1239" width="9.140625" customWidth="1" style="13"/>
    <col min="1240" max="1240" width="9.140625" customWidth="1" style="13"/>
    <col min="1241" max="1241" width="9.140625" customWidth="1" style="13"/>
    <col min="1242" max="1242" width="9.140625" customWidth="1" style="13"/>
    <col min="1243" max="1243" width="9.140625" customWidth="1" style="13"/>
    <col min="1244" max="1244" width="9.140625" customWidth="1" style="13"/>
    <col min="1245" max="1245" width="9.140625" customWidth="1" style="13"/>
    <col min="1246" max="1246" width="9.140625" customWidth="1" style="13"/>
    <col min="1247" max="1247" width="9.140625" customWidth="1" style="13"/>
    <col min="1248" max="1248" width="9.140625" customWidth="1" style="13"/>
    <col min="1249" max="1249" width="9.140625" customWidth="1" style="13"/>
    <col min="1250" max="1250" width="9.140625" customWidth="1" style="13"/>
    <col min="1251" max="1251" width="9.140625" customWidth="1" style="13"/>
    <col min="1252" max="1252" width="9.140625" customWidth="1" style="13"/>
    <col min="1253" max="1253" width="9.140625" customWidth="1" style="13"/>
    <col min="1254" max="1254" width="9.140625" customWidth="1" style="13"/>
    <col min="1255" max="1255" width="9.140625" customWidth="1" style="13"/>
    <col min="1256" max="1256" width="9.140625" customWidth="1" style="13"/>
    <col min="1257" max="1257" width="9.140625" customWidth="1" style="13"/>
    <col min="1258" max="1258" width="9.140625" customWidth="1" style="13"/>
    <col min="1259" max="1259" width="9.140625" customWidth="1" style="13"/>
    <col min="1260" max="1260" width="9.140625" customWidth="1" style="13"/>
    <col min="1261" max="1261" width="9.140625" customWidth="1" style="13"/>
    <col min="1262" max="1262" width="9.140625" customWidth="1" style="13"/>
    <col min="1263" max="1263" width="9.140625" customWidth="1" style="13"/>
    <col min="1264" max="1264" width="9.140625" customWidth="1" style="13"/>
    <col min="1265" max="1265" width="9.140625" customWidth="1" style="13"/>
    <col min="1266" max="1266" width="9.140625" customWidth="1" style="13"/>
    <col min="1267" max="1267" width="9.140625" customWidth="1" style="13"/>
    <col min="1268" max="1268" width="9.140625" customWidth="1" style="13"/>
    <col min="1269" max="1269" width="9.140625" customWidth="1" style="13"/>
    <col min="1270" max="1270" width="9.140625" customWidth="1" style="13"/>
    <col min="1271" max="1271" width="9.140625" customWidth="1" style="13"/>
    <col min="1272" max="1272" width="9.140625" customWidth="1" style="13"/>
    <col min="1273" max="1273" width="9.140625" customWidth="1" style="13"/>
    <col min="1274" max="1274" width="9.140625" customWidth="1" style="13"/>
    <col min="1275" max="1275" width="9.140625" customWidth="1" style="13"/>
    <col min="1276" max="1276" width="9.140625" customWidth="1" style="13"/>
    <col min="1277" max="1277" width="9.140625" customWidth="1" style="13"/>
    <col min="1278" max="1278" width="9.140625" customWidth="1" style="13"/>
    <col min="1279" max="1279" width="9.140625" customWidth="1" style="13"/>
    <col min="1280" max="1280" width="9.140625" customWidth="1" style="13"/>
    <col min="1281" max="1281" width="9.140625" customWidth="1" style="13"/>
    <col min="1282" max="1282" width="9.140625" customWidth="1" style="13"/>
    <col min="1283" max="1283" width="9.140625" customWidth="1" style="13"/>
    <col min="1284" max="1284" width="9.140625" customWidth="1" style="13"/>
    <col min="1285" max="1285" width="9.140625" customWidth="1" style="13"/>
    <col min="1286" max="1286" width="9.140625" customWidth="1" style="13"/>
    <col min="1287" max="1287" width="9.140625" customWidth="1" style="13"/>
    <col min="1288" max="1288" width="9.140625" customWidth="1" style="13"/>
    <col min="1289" max="1289" width="9.140625" customWidth="1" style="13"/>
    <col min="1290" max="1290" width="9.140625" customWidth="1" style="13"/>
    <col min="1291" max="1291" width="9.140625" customWidth="1" style="13"/>
    <col min="1292" max="1292" width="9.140625" customWidth="1" style="13"/>
    <col min="1293" max="1293" width="9.140625" customWidth="1" style="13"/>
    <col min="1294" max="1294" width="9.140625" customWidth="1" style="13"/>
    <col min="1295" max="1295" width="9.140625" customWidth="1" style="13"/>
    <col min="1296" max="1296" width="9.140625" customWidth="1" style="13"/>
    <col min="1297" max="1297" width="9.140625" customWidth="1" style="13"/>
    <col min="1298" max="1298" width="9.140625" customWidth="1" style="13"/>
    <col min="1299" max="1299" width="9.140625" customWidth="1" style="13"/>
    <col min="1300" max="1300" width="9.140625" customWidth="1" style="13"/>
    <col min="1301" max="1301" width="9.140625" customWidth="1" style="13"/>
    <col min="1302" max="1302" width="9.140625" customWidth="1" style="13"/>
    <col min="1303" max="1303" width="9.140625" customWidth="1" style="13"/>
    <col min="1304" max="1304" width="9.140625" customWidth="1" style="13"/>
    <col min="1305" max="1305" width="9.140625" customWidth="1" style="13"/>
    <col min="1306" max="1306" width="9.140625" customWidth="1" style="13"/>
    <col min="1307" max="1307" width="9.140625" customWidth="1" style="13"/>
    <col min="1308" max="1308" width="9.140625" customWidth="1" style="13"/>
    <col min="1309" max="1309" width="9.140625" customWidth="1" style="13"/>
    <col min="1310" max="1310" width="9.140625" customWidth="1" style="13"/>
    <col min="1311" max="1311" width="9.140625" customWidth="1" style="13"/>
    <col min="1312" max="1312" width="9.140625" customWidth="1" style="13"/>
    <col min="1313" max="1313" width="9.140625" customWidth="1" style="13"/>
    <col min="1314" max="1314" width="9.140625" customWidth="1" style="13"/>
    <col min="1315" max="1315" width="9.140625" customWidth="1" style="13"/>
    <col min="1316" max="1316" width="9.140625" customWidth="1" style="13"/>
    <col min="1317" max="1317" width="9.140625" customWidth="1" style="13"/>
    <col min="1318" max="1318" width="9.140625" customWidth="1" style="13"/>
    <col min="1319" max="1319" width="9.140625" customWidth="1" style="13"/>
    <col min="1320" max="1320" width="9.140625" customWidth="1" style="13"/>
    <col min="1321" max="1321" width="9.140625" customWidth="1" style="13"/>
    <col min="1322" max="1322" width="9.140625" customWidth="1" style="13"/>
    <col min="1323" max="1323" width="9.140625" customWidth="1" style="13"/>
    <col min="1324" max="1324" width="9.140625" customWidth="1" style="13"/>
    <col min="1325" max="1325" width="9.140625" customWidth="1" style="13"/>
    <col min="1326" max="1326" width="9.140625" customWidth="1" style="13"/>
    <col min="1327" max="1327" width="9.140625" customWidth="1" style="13"/>
    <col min="1328" max="1328" width="9.140625" customWidth="1" style="13"/>
    <col min="1329" max="1329" width="9.140625" customWidth="1" style="13"/>
    <col min="1330" max="1330" width="9.140625" customWidth="1" style="13"/>
    <col min="1331" max="1331" width="9.140625" customWidth="1" style="13"/>
    <col min="1332" max="1332" width="9.140625" customWidth="1" style="13"/>
    <col min="1333" max="1333" width="9.140625" customWidth="1" style="13"/>
    <col min="1334" max="1334" width="9.140625" customWidth="1" style="13"/>
    <col min="1335" max="1335" width="9.140625" customWidth="1" style="13"/>
    <col min="1336" max="1336" width="9.140625" customWidth="1" style="13"/>
    <col min="1337" max="1337" width="9.140625" customWidth="1" style="13"/>
    <col min="1338" max="1338" width="9.140625" customWidth="1" style="13"/>
    <col min="1339" max="1339" width="9.140625" customWidth="1" style="13"/>
    <col min="1340" max="1340" width="9.140625" customWidth="1" style="13"/>
    <col min="1341" max="1341" width="9.140625" customWidth="1" style="13"/>
    <col min="1342" max="1342" width="9.140625" customWidth="1" style="13"/>
    <col min="1343" max="1343" width="9.140625" customWidth="1" style="13"/>
    <col min="1344" max="1344" width="9.140625" customWidth="1" style="13"/>
    <col min="1345" max="1345" width="9.140625" customWidth="1" style="13"/>
    <col min="1346" max="1346" width="9.140625" customWidth="1" style="13"/>
    <col min="1347" max="1347" width="9.140625" customWidth="1" style="13"/>
    <col min="1348" max="1348" width="9.140625" customWidth="1" style="13"/>
    <col min="1349" max="1349" width="9.140625" customWidth="1" style="13"/>
    <col min="1350" max="1350" width="9.140625" customWidth="1" style="13"/>
    <col min="1351" max="1351" width="9.140625" customWidth="1" style="13"/>
    <col min="1352" max="1352" width="9.140625" customWidth="1" style="13"/>
    <col min="1353" max="1353" width="9.140625" customWidth="1" style="13"/>
    <col min="1354" max="1354" width="9.140625" customWidth="1" style="13"/>
    <col min="1355" max="1355" width="9.140625" customWidth="1" style="13"/>
    <col min="1356" max="1356" width="9.140625" customWidth="1" style="13"/>
    <col min="1357" max="1357" width="9.140625" customWidth="1" style="13"/>
    <col min="1358" max="1358" width="9.140625" customWidth="1" style="13"/>
    <col min="1359" max="1359" width="9.140625" customWidth="1" style="13"/>
    <col min="1360" max="1360" width="9.140625" customWidth="1" style="13"/>
    <col min="1361" max="1361" width="9.140625" customWidth="1" style="13"/>
    <col min="1362" max="1362" width="9.140625" customWidth="1" style="13"/>
    <col min="1363" max="1363" width="9.140625" customWidth="1" style="13"/>
    <col min="1364" max="1364" width="9.140625" customWidth="1" style="13"/>
    <col min="1365" max="1365" width="9.140625" customWidth="1" style="13"/>
    <col min="1366" max="1366" width="9.140625" customWidth="1" style="13"/>
    <col min="1367" max="1367" width="9.140625" customWidth="1" style="13"/>
    <col min="1368" max="1368" width="9.140625" customWidth="1" style="13"/>
    <col min="1369" max="1369" width="9.140625" customWidth="1" style="13"/>
    <col min="1370" max="1370" width="9.140625" customWidth="1" style="13"/>
    <col min="1371" max="1371" width="9.140625" customWidth="1" style="13"/>
    <col min="1372" max="1372" width="9.140625" customWidth="1" style="13"/>
    <col min="1373" max="1373" width="9.140625" customWidth="1" style="13"/>
    <col min="1374" max="1374" width="9.140625" customWidth="1" style="13"/>
    <col min="1375" max="1375" width="9.140625" customWidth="1" style="13"/>
    <col min="1376" max="1376" width="9.140625" customWidth="1" style="13"/>
    <col min="1377" max="1377" width="9.140625" customWidth="1" style="13"/>
    <col min="1378" max="1378" width="9.140625" customWidth="1" style="13"/>
    <col min="1379" max="1379" width="9.140625" customWidth="1" style="13"/>
    <col min="1380" max="1380" width="9.140625" customWidth="1" style="13"/>
    <col min="1381" max="1381" width="9.140625" customWidth="1" style="13"/>
    <col min="1382" max="1382" width="9.140625" customWidth="1" style="13"/>
    <col min="1383" max="1383" width="9.140625" customWidth="1" style="13"/>
    <col min="1384" max="1384" width="9.140625" customWidth="1" style="13"/>
    <col min="1385" max="1385" width="9.140625" customWidth="1" style="13"/>
    <col min="1386" max="1386" width="9.140625" customWidth="1" style="13"/>
    <col min="1387" max="1387" width="9.140625" customWidth="1" style="13"/>
    <col min="1388" max="1388" width="9.140625" customWidth="1" style="13"/>
    <col min="1389" max="1389" width="9.140625" customWidth="1" style="13"/>
    <col min="1390" max="1390" width="9.140625" customWidth="1" style="13"/>
    <col min="1391" max="1391" width="9.140625" customWidth="1" style="13"/>
    <col min="1392" max="1392" width="9.140625" customWidth="1" style="13"/>
    <col min="1393" max="1393" width="9.140625" customWidth="1" style="13"/>
    <col min="1394" max="1394" width="9.140625" customWidth="1" style="13"/>
    <col min="1395" max="1395" width="9.140625" customWidth="1" style="13"/>
    <col min="1396" max="1396" width="9.140625" customWidth="1" style="13"/>
    <col min="1397" max="1397" width="9.140625" customWidth="1" style="13"/>
    <col min="1398" max="1398" width="9.140625" customWidth="1" style="13"/>
    <col min="1399" max="1399" width="9.140625" customWidth="1" style="13"/>
    <col min="1400" max="1400" width="9.140625" customWidth="1" style="13"/>
    <col min="1401" max="1401" width="9.140625" customWidth="1" style="13"/>
    <col min="1402" max="1402" width="9.140625" customWidth="1" style="13"/>
    <col min="1403" max="1403" width="9.140625" customWidth="1" style="13"/>
    <col min="1404" max="1404" width="9.140625" customWidth="1" style="13"/>
    <col min="1405" max="1405" width="9.140625" customWidth="1" style="13"/>
    <col min="1406" max="1406" width="9.140625" customWidth="1" style="13"/>
    <col min="1407" max="1407" width="9.140625" customWidth="1" style="13"/>
    <col min="1408" max="1408" width="9.140625" customWidth="1" style="13"/>
    <col min="1409" max="1409" width="9.140625" customWidth="1" style="13"/>
    <col min="1410" max="1410" width="9.140625" customWidth="1" style="13"/>
    <col min="1411" max="1411" width="9.140625" customWidth="1" style="13"/>
    <col min="1412" max="1412" width="9.140625" customWidth="1" style="13"/>
    <col min="1413" max="1413" width="9.140625" customWidth="1" style="13"/>
    <col min="1414" max="1414" width="9.140625" customWidth="1" style="13"/>
    <col min="1415" max="1415" width="9.140625" customWidth="1" style="13"/>
    <col min="1416" max="1416" width="9.140625" customWidth="1" style="13"/>
    <col min="1417" max="1417" width="9.140625" customWidth="1" style="13"/>
    <col min="1418" max="1418" width="9.140625" customWidth="1" style="13"/>
    <col min="1419" max="1419" width="9.140625" customWidth="1" style="13"/>
    <col min="1420" max="1420" width="9.140625" customWidth="1" style="13"/>
    <col min="1421" max="1421" width="9.140625" customWidth="1" style="13"/>
    <col min="1422" max="1422" width="9.140625" customWidth="1" style="13"/>
    <col min="1423" max="1423" width="9.140625" customWidth="1" style="13"/>
    <col min="1424" max="1424" width="9.140625" customWidth="1" style="13"/>
    <col min="1425" max="1425" width="9.140625" customWidth="1" style="13"/>
    <col min="1426" max="1426" width="9.140625" customWidth="1" style="13"/>
    <col min="1427" max="1427" width="9.140625" customWidth="1" style="13"/>
    <col min="1428" max="1428" width="9.140625" customWidth="1" style="13"/>
    <col min="1429" max="1429" width="9.140625" customWidth="1" style="13"/>
    <col min="1430" max="1430" width="9.140625" customWidth="1" style="13"/>
    <col min="1431" max="1431" width="9.140625" customWidth="1" style="13"/>
    <col min="1432" max="1432" width="9.140625" customWidth="1" style="13"/>
    <col min="1433" max="1433" width="9.140625" customWidth="1" style="13"/>
    <col min="1434" max="1434" width="9.140625" customWidth="1" style="13"/>
    <col min="1435" max="1435" width="9.140625" customWidth="1" style="13"/>
    <col min="1436" max="1436" width="9.140625" customWidth="1" style="13"/>
    <col min="1437" max="1437" width="9.140625" customWidth="1" style="13"/>
    <col min="1438" max="1438" width="9.140625" customWidth="1" style="13"/>
    <col min="1439" max="1439" width="9.140625" customWidth="1" style="13"/>
    <col min="1440" max="1440" width="9.140625" customWidth="1" style="13"/>
    <col min="1441" max="1441" width="9.140625" customWidth="1" style="13"/>
    <col min="1442" max="1442" width="9.140625" customWidth="1" style="13"/>
    <col min="1443" max="1443" width="9.140625" customWidth="1" style="13"/>
    <col min="1444" max="1444" width="9.140625" customWidth="1" style="13"/>
    <col min="1445" max="1445" width="9.140625" customWidth="1" style="13"/>
    <col min="1446" max="1446" width="9.140625" customWidth="1" style="13"/>
    <col min="1447" max="1447" width="9.140625" customWidth="1" style="13"/>
    <col min="1448" max="1448" width="9.140625" customWidth="1" style="13"/>
    <col min="1449" max="1449" width="9.140625" customWidth="1" style="13"/>
    <col min="1450" max="1450" width="9.140625" customWidth="1" style="13"/>
    <col min="1451" max="1451" width="9.140625" customWidth="1" style="13"/>
    <col min="1452" max="1452" width="9.140625" customWidth="1" style="13"/>
    <col min="1453" max="1453" width="9.140625" customWidth="1" style="13"/>
    <col min="1454" max="1454" width="9.140625" customWidth="1" style="13"/>
    <col min="1455" max="1455" width="9.140625" customWidth="1" style="13"/>
    <col min="1456" max="1456" width="9.140625" customWidth="1" style="13"/>
    <col min="1457" max="1457" width="9.140625" customWidth="1" style="13"/>
    <col min="1458" max="1458" width="9.140625" customWidth="1" style="13"/>
    <col min="1459" max="1459" width="9.140625" customWidth="1" style="13"/>
    <col min="1460" max="1460" width="9.140625" customWidth="1" style="13"/>
    <col min="1461" max="1461" width="9.140625" customWidth="1" style="13"/>
    <col min="1462" max="1462" width="9.140625" customWidth="1" style="13"/>
    <col min="1463" max="1463" width="9.140625" customWidth="1" style="13"/>
    <col min="1464" max="1464" width="9.140625" customWidth="1" style="13"/>
    <col min="1465" max="1465" width="9.140625" customWidth="1" style="13"/>
    <col min="1466" max="1466" width="9.140625" customWidth="1" style="13"/>
    <col min="1467" max="1467" width="9.140625" customWidth="1" style="13"/>
    <col min="1468" max="1468" width="9.140625" customWidth="1" style="13"/>
    <col min="1469" max="1469" width="9.140625" customWidth="1" style="13"/>
    <col min="1470" max="1470" width="9.140625" customWidth="1" style="13"/>
    <col min="1471" max="1471" width="9.140625" customWidth="1" style="13"/>
    <col min="1472" max="1472" width="9.140625" customWidth="1" style="13"/>
    <col min="1473" max="1473" width="9.140625" customWidth="1" style="13"/>
    <col min="1474" max="1474" width="9.140625" customWidth="1" style="13"/>
    <col min="1475" max="1475" width="9.140625" customWidth="1" style="13"/>
    <col min="1476" max="1476" width="9.140625" customWidth="1" style="13"/>
    <col min="1477" max="1477" width="9.140625" customWidth="1" style="13"/>
    <col min="1478" max="1478" width="9.140625" customWidth="1" style="13"/>
    <col min="1479" max="1479" width="9.140625" customWidth="1" style="13"/>
    <col min="1480" max="1480" width="9.140625" customWidth="1" style="13"/>
    <col min="1481" max="1481" width="9.140625" customWidth="1" style="13"/>
    <col min="1482" max="1482" width="9.140625" customWidth="1" style="13"/>
    <col min="1483" max="1483" width="9.140625" customWidth="1" style="13"/>
    <col min="1484" max="1484" width="9.140625" customWidth="1" style="13"/>
    <col min="1485" max="1485" width="9.140625" customWidth="1" style="13"/>
    <col min="1486" max="1486" width="9.140625" customWidth="1" style="13"/>
    <col min="1487" max="1487" width="9.140625" customWidth="1" style="13"/>
    <col min="1488" max="1488" width="9.140625" customWidth="1" style="13"/>
    <col min="1489" max="1489" width="9.140625" customWidth="1" style="13"/>
    <col min="1490" max="1490" width="9.140625" customWidth="1" style="13"/>
    <col min="1491" max="1491" width="9.140625" customWidth="1" style="13"/>
    <col min="1492" max="1492" width="9.140625" customWidth="1" style="13"/>
    <col min="1493" max="1493" width="9.140625" customWidth="1" style="13"/>
    <col min="1494" max="1494" width="9.140625" customWidth="1" style="13"/>
    <col min="1495" max="1495" width="9.140625" customWidth="1" style="13"/>
    <col min="1496" max="1496" width="9.140625" customWidth="1" style="13"/>
    <col min="1497" max="1497" width="9.140625" customWidth="1" style="13"/>
    <col min="1498" max="1498" width="9.140625" customWidth="1" style="13"/>
    <col min="1499" max="1499" width="9.140625" customWidth="1" style="13"/>
    <col min="1500" max="1500" width="9.140625" customWidth="1" style="13"/>
    <col min="1501" max="1501" width="9.140625" customWidth="1" style="13"/>
    <col min="1502" max="1502" width="9.140625" customWidth="1" style="13"/>
    <col min="1503" max="1503" width="9.140625" customWidth="1" style="13"/>
    <col min="1504" max="1504" width="9.140625" customWidth="1" style="13"/>
    <col min="1505" max="1505" width="9.140625" customWidth="1" style="13"/>
    <col min="1506" max="1506" width="9.140625" customWidth="1" style="13"/>
    <col min="1507" max="1507" width="9.140625" customWidth="1" style="13"/>
    <col min="1508" max="1508" width="9.140625" customWidth="1" style="13"/>
    <col min="1509" max="1509" width="9.140625" customWidth="1" style="13"/>
    <col min="1510" max="1510" width="9.140625" customWidth="1" style="13"/>
    <col min="1511" max="1511" width="9.140625" customWidth="1" style="13"/>
    <col min="1512" max="1512" width="9.140625" customWidth="1" style="13"/>
    <col min="1513" max="1513" width="9.140625" customWidth="1" style="13"/>
    <col min="1514" max="1514" width="9.140625" customWidth="1" style="13"/>
    <col min="1515" max="1515" width="9.140625" customWidth="1" style="13"/>
    <col min="1516" max="1516" width="9.140625" customWidth="1" style="13"/>
    <col min="1517" max="1517" width="9.140625" customWidth="1" style="13"/>
    <col min="1518" max="1518" width="9.140625" customWidth="1" style="13"/>
    <col min="1519" max="1519" width="9.140625" customWidth="1" style="13"/>
    <col min="1520" max="1520" width="9.140625" customWidth="1" style="13"/>
    <col min="1521" max="1521" width="9.140625" customWidth="1" style="13"/>
    <col min="1522" max="1522" width="9.140625" customWidth="1" style="13"/>
    <col min="1523" max="1523" width="9.140625" customWidth="1" style="13"/>
    <col min="1524" max="1524" width="9.140625" customWidth="1" style="13"/>
    <col min="1525" max="1525" width="9.140625" customWidth="1" style="13"/>
    <col min="1526" max="1526" width="9.140625" customWidth="1" style="13"/>
    <col min="1527" max="1527" width="9.140625" customWidth="1" style="13"/>
    <col min="1528" max="1528" width="9.140625" customWidth="1" style="13"/>
    <col min="1529" max="1529" width="9.140625" customWidth="1" style="13"/>
    <col min="1530" max="1530" width="9.140625" customWidth="1" style="13"/>
    <col min="1531" max="1531" width="9.140625" customWidth="1" style="13"/>
    <col min="1532" max="1532" width="9.140625" customWidth="1" style="13"/>
    <col min="1533" max="1533" width="9.140625" customWidth="1" style="13"/>
    <col min="1534" max="1534" width="9.140625" customWidth="1" style="13"/>
    <col min="1535" max="1535" width="9.140625" customWidth="1" style="13"/>
    <col min="1536" max="1536" width="9.140625" customWidth="1" style="13"/>
    <col min="1537" max="1537" width="9.140625" customWidth="1" style="13"/>
    <col min="1538" max="1538" width="9.140625" customWidth="1" style="13"/>
    <col min="1539" max="1539" width="9.140625" customWidth="1" style="13"/>
    <col min="1540" max="1540" width="9.140625" customWidth="1" style="13"/>
    <col min="1541" max="1541" width="9.140625" customWidth="1" style="13"/>
    <col min="1542" max="1542" width="9.140625" customWidth="1" style="13"/>
    <col min="1543" max="1543" width="9.140625" customWidth="1" style="13"/>
    <col min="1544" max="1544" width="9.140625" customWidth="1" style="13"/>
    <col min="1545" max="1545" width="9.140625" customWidth="1" style="13"/>
    <col min="1546" max="1546" width="9.140625" customWidth="1" style="13"/>
    <col min="1547" max="1547" width="9.140625" customWidth="1" style="13"/>
    <col min="1548" max="1548" width="9.140625" customWidth="1" style="13"/>
    <col min="1549" max="1549" width="9.140625" customWidth="1" style="13"/>
    <col min="1550" max="1550" width="9.140625" customWidth="1" style="13"/>
    <col min="1551" max="1551" width="9.140625" customWidth="1" style="13"/>
    <col min="1552" max="1552" width="9.140625" customWidth="1" style="13"/>
    <col min="1553" max="1553" width="9.140625" customWidth="1" style="13"/>
    <col min="1554" max="1554" width="9.140625" customWidth="1" style="13"/>
    <col min="1555" max="1555" width="9.140625" customWidth="1" style="13"/>
    <col min="1556" max="1556" width="9.140625" customWidth="1" style="13"/>
    <col min="1557" max="1557" width="9.140625" customWidth="1" style="13"/>
    <col min="1558" max="1558" width="9.140625" customWidth="1" style="13"/>
    <col min="1559" max="1559" width="9.140625" customWidth="1" style="13"/>
    <col min="1560" max="1560" width="9.140625" customWidth="1" style="13"/>
    <col min="1561" max="1561" width="9.140625" customWidth="1" style="13"/>
    <col min="1562" max="1562" width="9.140625" customWidth="1" style="13"/>
    <col min="1563" max="1563" width="9.140625" customWidth="1" style="13"/>
    <col min="1564" max="1564" width="9.140625" customWidth="1" style="13"/>
    <col min="1565" max="1565" width="9.140625" customWidth="1" style="13"/>
    <col min="1566" max="1566" width="9.140625" customWidth="1" style="13"/>
    <col min="1567" max="1567" width="9.140625" customWidth="1" style="13"/>
    <col min="1568" max="1568" width="9.140625" customWidth="1" style="13"/>
    <col min="1569" max="1569" width="9.140625" customWidth="1" style="13"/>
    <col min="1570" max="1570" width="9.140625" customWidth="1" style="13"/>
    <col min="1571" max="1571" width="9.140625" customWidth="1" style="13"/>
    <col min="1572" max="1572" width="9.140625" customWidth="1" style="13"/>
    <col min="1573" max="1573" width="9.140625" customWidth="1" style="13"/>
    <col min="1574" max="1574" width="9.140625" customWidth="1" style="13"/>
    <col min="1575" max="1575" width="9.140625" customWidth="1" style="13"/>
    <col min="1576" max="1576" width="9.140625" customWidth="1" style="13"/>
    <col min="1577" max="1577" width="9.140625" customWidth="1" style="13"/>
    <col min="1578" max="1578" width="9.140625" customWidth="1" style="13"/>
    <col min="1579" max="1579" width="9.140625" customWidth="1" style="13"/>
    <col min="1580" max="1580" width="9.140625" customWidth="1" style="13"/>
    <col min="1581" max="1581" width="9.140625" customWidth="1" style="13"/>
    <col min="1582" max="1582" width="9.140625" customWidth="1" style="13"/>
    <col min="1583" max="1583" width="9.140625" customWidth="1" style="13"/>
    <col min="1584" max="1584" width="9.140625" customWidth="1" style="13"/>
    <col min="1585" max="1585" width="9.140625" customWidth="1" style="13"/>
    <col min="1586" max="1586" width="9.140625" customWidth="1" style="13"/>
    <col min="1587" max="1587" width="9.140625" customWidth="1" style="13"/>
    <col min="1588" max="1588" width="9.140625" customWidth="1" style="13"/>
    <col min="1589" max="1589" width="9.140625" customWidth="1" style="13"/>
    <col min="1590" max="1590" width="9.140625" customWidth="1" style="13"/>
    <col min="1591" max="1591" width="9.140625" customWidth="1" style="13"/>
    <col min="1592" max="1592" width="9.140625" customWidth="1" style="13"/>
    <col min="1593" max="1593" width="9.140625" customWidth="1" style="13"/>
    <col min="1594" max="1594" width="9.140625" customWidth="1" style="13"/>
    <col min="1595" max="1595" width="9.140625" customWidth="1" style="13"/>
    <col min="1596" max="1596" width="9.140625" customWidth="1" style="13"/>
    <col min="1597" max="1597" width="9.140625" customWidth="1" style="13"/>
    <col min="1598" max="1598" width="9.140625" customWidth="1" style="13"/>
    <col min="1599" max="1599" width="9.140625" customWidth="1" style="13"/>
    <col min="1600" max="1600" width="9.140625" customWidth="1" style="13"/>
    <col min="1601" max="1601" width="9.140625" customWidth="1" style="13"/>
    <col min="1602" max="1602" width="9.140625" customWidth="1" style="13"/>
    <col min="1603" max="1603" width="9.140625" customWidth="1" style="13"/>
    <col min="1604" max="1604" width="9.140625" customWidth="1" style="13"/>
    <col min="1605" max="1605" width="9.140625" customWidth="1" style="13"/>
    <col min="1606" max="1606" width="9.140625" customWidth="1" style="13"/>
    <col min="1607" max="1607" width="9.140625" customWidth="1" style="13"/>
    <col min="1608" max="1608" width="9.140625" customWidth="1" style="13"/>
    <col min="1609" max="1609" width="9.140625" customWidth="1" style="13"/>
    <col min="1610" max="1610" width="9.140625" customWidth="1" style="13"/>
    <col min="1611" max="1611" width="9.140625" customWidth="1" style="13"/>
    <col min="1612" max="1612" width="9.140625" customWidth="1" style="13"/>
    <col min="1613" max="1613" width="9.140625" customWidth="1" style="13"/>
    <col min="1614" max="1614" width="9.140625" customWidth="1" style="13"/>
    <col min="1615" max="1615" width="9.140625" customWidth="1" style="13"/>
    <col min="1616" max="1616" width="9.140625" customWidth="1" style="13"/>
    <col min="1617" max="1617" width="9.140625" customWidth="1" style="13"/>
    <col min="1618" max="1618" width="9.140625" customWidth="1" style="13"/>
    <col min="1619" max="1619" width="9.140625" customWidth="1" style="13"/>
    <col min="1620" max="1620" width="9.140625" customWidth="1" style="13"/>
    <col min="1621" max="1621" width="9.140625" customWidth="1" style="13"/>
    <col min="1622" max="1622" width="9.140625" customWidth="1" style="13"/>
    <col min="1623" max="1623" width="9.140625" customWidth="1" style="13"/>
    <col min="1624" max="1624" width="9.140625" customWidth="1" style="13"/>
    <col min="1625" max="1625" width="9.140625" customWidth="1" style="13"/>
    <col min="1626" max="1626" width="9.140625" customWidth="1" style="13"/>
    <col min="1627" max="1627" width="9.140625" customWidth="1" style="13"/>
    <col min="1628" max="1628" width="9.140625" customWidth="1" style="13"/>
    <col min="1629" max="1629" width="9.140625" customWidth="1" style="13"/>
    <col min="1630" max="1630" width="9.140625" customWidth="1" style="13"/>
    <col min="1631" max="1631" width="9.140625" customWidth="1" style="13"/>
    <col min="1632" max="1632" width="9.140625" customWidth="1" style="13"/>
    <col min="1633" max="1633" width="9.140625" customWidth="1" style="13"/>
    <col min="1634" max="1634" width="9.140625" customWidth="1" style="13"/>
    <col min="1635" max="1635" width="9.140625" customWidth="1" style="13"/>
    <col min="1636" max="1636" width="9.140625" customWidth="1" style="13"/>
    <col min="1637" max="1637" width="9.140625" customWidth="1" style="13"/>
    <col min="1638" max="1638" width="9.140625" customWidth="1" style="13"/>
    <col min="1639" max="1639" width="9.140625" customWidth="1" style="13"/>
    <col min="1640" max="1640" width="9.140625" customWidth="1" style="13"/>
    <col min="1641" max="1641" width="9.140625" customWidth="1" style="13"/>
    <col min="1642" max="1642" width="9.140625" customWidth="1" style="13"/>
    <col min="1643" max="1643" width="9.140625" customWidth="1" style="13"/>
    <col min="1644" max="1644" width="9.140625" customWidth="1" style="13"/>
    <col min="1645" max="1645" width="9.140625" customWidth="1" style="13"/>
    <col min="1646" max="1646" width="9.140625" customWidth="1" style="13"/>
    <col min="1647" max="1647" width="9.140625" customWidth="1" style="13"/>
    <col min="1648" max="1648" width="9.140625" customWidth="1" style="13"/>
    <col min="1649" max="1649" width="9.140625" customWidth="1" style="13"/>
    <col min="1650" max="1650" width="9.140625" customWidth="1" style="13"/>
    <col min="1651" max="1651" width="9.140625" customWidth="1" style="13"/>
    <col min="1652" max="1652" width="9.140625" customWidth="1" style="13"/>
    <col min="1653" max="1653" width="9.140625" customWidth="1" style="13"/>
    <col min="1654" max="1654" width="9.140625" customWidth="1" style="13"/>
    <col min="1655" max="1655" width="9.140625" customWidth="1" style="13"/>
    <col min="1656" max="1656" width="9.140625" customWidth="1" style="13"/>
    <col min="1657" max="1657" width="9.140625" customWidth="1" style="13"/>
    <col min="1658" max="1658" width="9.140625" customWidth="1" style="13"/>
    <col min="1659" max="1659" width="9.140625" customWidth="1" style="13"/>
    <col min="1660" max="1660" width="9.140625" customWidth="1" style="13"/>
    <col min="1661" max="1661" width="9.140625" customWidth="1" style="13"/>
    <col min="1662" max="1662" width="9.140625" customWidth="1" style="13"/>
    <col min="1663" max="1663" width="9.140625" customWidth="1" style="13"/>
    <col min="1664" max="1664" width="9.140625" customWidth="1" style="13"/>
    <col min="1665" max="1665" width="9.140625" customWidth="1" style="13"/>
    <col min="1666" max="1666" width="9.140625" customWidth="1" style="13"/>
    <col min="1667" max="1667" width="9.140625" customWidth="1" style="13"/>
    <col min="1668" max="1668" width="9.140625" customWidth="1" style="13"/>
    <col min="1669" max="1669" width="9.140625" customWidth="1" style="13"/>
    <col min="1670" max="1670" width="9.140625" customWidth="1" style="13"/>
    <col min="1671" max="1671" width="9.140625" customWidth="1" style="13"/>
    <col min="1672" max="1672" width="9.140625" customWidth="1" style="13"/>
    <col min="1673" max="1673" width="9.140625" customWidth="1" style="13"/>
    <col min="1674" max="1674" width="9.140625" customWidth="1" style="13"/>
    <col min="1675" max="1675" width="9.140625" customWidth="1" style="13"/>
    <col min="1676" max="1676" width="9.140625" customWidth="1" style="13"/>
    <col min="1677" max="1677" width="9.140625" customWidth="1" style="13"/>
    <col min="1678" max="1678" width="9.140625" customWidth="1" style="13"/>
    <col min="1679" max="1679" width="9.140625" customWidth="1" style="13"/>
    <col min="1680" max="1680" width="9.140625" customWidth="1" style="13"/>
    <col min="1681" max="1681" width="9.140625" customWidth="1" style="13"/>
    <col min="1682" max="1682" width="9.140625" customWidth="1" style="13"/>
    <col min="1683" max="1683" width="9.140625" customWidth="1" style="13"/>
    <col min="1684" max="1684" width="9.140625" customWidth="1" style="13"/>
    <col min="1685" max="1685" width="9.140625" customWidth="1" style="13"/>
    <col min="1686" max="1686" width="9.140625" customWidth="1" style="13"/>
    <col min="1687" max="1687" width="9.140625" customWidth="1" style="13"/>
    <col min="1688" max="1688" width="9.140625" customWidth="1" style="13"/>
    <col min="1689" max="1689" width="9.140625" customWidth="1" style="13"/>
    <col min="1690" max="1690" width="9.140625" customWidth="1" style="13"/>
    <col min="1691" max="1691" width="9.140625" customWidth="1" style="13"/>
    <col min="1692" max="1692" width="9.140625" customWidth="1" style="13"/>
    <col min="1693" max="1693" width="9.140625" customWidth="1" style="13"/>
    <col min="1694" max="1694" width="9.140625" customWidth="1" style="13"/>
    <col min="1695" max="1695" width="9.140625" customWidth="1" style="13"/>
    <col min="1696" max="1696" width="9.140625" customWidth="1" style="13"/>
    <col min="1697" max="1697" width="9.140625" customWidth="1" style="13"/>
    <col min="1698" max="1698" width="9.140625" customWidth="1" style="13"/>
    <col min="1699" max="1699" width="9.140625" customWidth="1" style="13"/>
    <col min="1700" max="1700" width="9.140625" customWidth="1" style="13"/>
    <col min="1701" max="1701" width="9.140625" customWidth="1" style="13"/>
    <col min="1702" max="1702" width="9.140625" customWidth="1" style="13"/>
    <col min="1703" max="1703" width="9.140625" customWidth="1" style="13"/>
    <col min="1704" max="1704" width="9.140625" customWidth="1" style="13"/>
    <col min="1705" max="1705" width="9.140625" customWidth="1" style="13"/>
    <col min="1706" max="1706" width="9.140625" customWidth="1" style="13"/>
    <col min="1707" max="1707" width="9.140625" customWidth="1" style="13"/>
    <col min="1708" max="1708" width="9.140625" customWidth="1" style="13"/>
    <col min="1709" max="1709" width="9.140625" customWidth="1" style="13"/>
    <col min="1710" max="1710" width="9.140625" customWidth="1" style="13"/>
    <col min="1711" max="1711" width="9.140625" customWidth="1" style="13"/>
    <col min="1712" max="1712" width="9.140625" customWidth="1" style="13"/>
    <col min="1713" max="1713" width="9.140625" customWidth="1" style="13"/>
    <col min="1714" max="1714" width="9.140625" customWidth="1" style="13"/>
    <col min="1715" max="1715" width="9.140625" customWidth="1" style="13"/>
    <col min="1716" max="1716" width="9.140625" customWidth="1" style="13"/>
    <col min="1717" max="1717" width="9.140625" customWidth="1" style="13"/>
    <col min="1718" max="1718" width="9.140625" customWidth="1" style="13"/>
    <col min="1719" max="1719" width="9.140625" customWidth="1" style="13"/>
    <col min="1720" max="1720" width="9.140625" customWidth="1" style="13"/>
    <col min="1721" max="1721" width="9.140625" customWidth="1" style="13"/>
    <col min="1722" max="1722" width="9.140625" customWidth="1" style="13"/>
    <col min="1723" max="1723" width="9.140625" customWidth="1" style="13"/>
    <col min="1724" max="1724" width="9.140625" customWidth="1" style="13"/>
    <col min="1725" max="1725" width="9.140625" customWidth="1" style="13"/>
    <col min="1726" max="1726" width="9.140625" customWidth="1" style="13"/>
    <col min="1727" max="1727" width="9.140625" customWidth="1" style="13"/>
    <col min="1728" max="1728" width="9.140625" customWidth="1" style="13"/>
    <col min="1729" max="1729" width="9.140625" customWidth="1" style="13"/>
    <col min="1730" max="1730" width="9.140625" customWidth="1" style="13"/>
    <col min="1731" max="1731" width="9.140625" customWidth="1" style="13"/>
    <col min="1732" max="1732" width="9.140625" customWidth="1" style="13"/>
    <col min="1733" max="1733" width="9.140625" customWidth="1" style="13"/>
    <col min="1734" max="1734" width="9.140625" customWidth="1" style="13"/>
    <col min="1735" max="1735" width="9.140625" customWidth="1" style="13"/>
    <col min="1736" max="1736" width="9.140625" customWidth="1" style="13"/>
    <col min="1737" max="1737" width="9.140625" customWidth="1" style="13"/>
    <col min="1738" max="1738" width="9.140625" customWidth="1" style="13"/>
    <col min="1739" max="1739" width="9.140625" customWidth="1" style="13"/>
    <col min="1740" max="1740" width="9.140625" customWidth="1" style="13"/>
    <col min="1741" max="1741" width="9.140625" customWidth="1" style="13"/>
    <col min="1742" max="1742" width="9.140625" customWidth="1" style="13"/>
    <col min="1743" max="1743" width="9.140625" customWidth="1" style="13"/>
    <col min="1744" max="1744" width="9.140625" customWidth="1" style="13"/>
    <col min="1745" max="1745" width="9.140625" customWidth="1" style="13"/>
    <col min="1746" max="1746" width="9.140625" customWidth="1" style="13"/>
    <col min="1747" max="1747" width="9.140625" customWidth="1" style="13"/>
    <col min="1748" max="1748" width="9.140625" customWidth="1" style="13"/>
    <col min="1749" max="1749" width="9.140625" customWidth="1" style="13"/>
    <col min="1750" max="1750" width="9.140625" customWidth="1" style="13"/>
    <col min="1751" max="1751" width="9.140625" customWidth="1" style="13"/>
    <col min="1752" max="1752" width="9.140625" customWidth="1" style="13"/>
    <col min="1753" max="1753" width="9.140625" customWidth="1" style="13"/>
    <col min="1754" max="1754" width="9.140625" customWidth="1" style="13"/>
    <col min="1755" max="1755" width="9.140625" customWidth="1" style="13"/>
    <col min="1756" max="1756" width="9.140625" customWidth="1" style="13"/>
    <col min="1757" max="1757" width="9.140625" customWidth="1" style="13"/>
    <col min="1758" max="1758" width="9.140625" customWidth="1" style="13"/>
    <col min="1759" max="1759" width="9.140625" customWidth="1" style="13"/>
    <col min="1760" max="1760" width="9.140625" customWidth="1" style="13"/>
    <col min="1761" max="1761" width="9.140625" customWidth="1" style="13"/>
    <col min="1762" max="1762" width="9.140625" customWidth="1" style="13"/>
    <col min="1763" max="1763" width="9.140625" customWidth="1" style="13"/>
    <col min="1764" max="1764" width="9.140625" customWidth="1" style="13"/>
    <col min="1765" max="1765" width="9.140625" customWidth="1" style="13"/>
    <col min="1766" max="1766" width="9.140625" customWidth="1" style="13"/>
    <col min="1767" max="1767" width="9.140625" customWidth="1" style="13"/>
    <col min="1768" max="1768" width="9.140625" customWidth="1" style="13"/>
    <col min="1769" max="1769" width="9.140625" customWidth="1" style="13"/>
    <col min="1770" max="1770" width="9.140625" customWidth="1" style="13"/>
    <col min="1771" max="1771" width="9.140625" customWidth="1" style="13"/>
    <col min="1772" max="1772" width="9.140625" customWidth="1" style="13"/>
    <col min="1773" max="1773" width="9.140625" customWidth="1" style="13"/>
    <col min="1774" max="1774" width="9.140625" customWidth="1" style="13"/>
    <col min="1775" max="1775" width="9.140625" customWidth="1" style="13"/>
    <col min="1776" max="1776" width="9.140625" customWidth="1" style="13"/>
    <col min="1777" max="1777" width="9.140625" customWidth="1" style="13"/>
    <col min="1778" max="1778" width="9.140625" customWidth="1" style="13"/>
    <col min="1779" max="1779" width="9.140625" customWidth="1" style="13"/>
    <col min="1780" max="1780" width="9.140625" customWidth="1" style="13"/>
    <col min="1781" max="1781" width="9.140625" customWidth="1" style="13"/>
    <col min="1782" max="1782" width="9.140625" customWidth="1" style="13"/>
    <col min="1783" max="1783" width="9.140625" customWidth="1" style="13"/>
    <col min="1784" max="1784" width="9.140625" customWidth="1" style="13"/>
    <col min="1785" max="1785" width="9.140625" customWidth="1" style="13"/>
    <col min="1786" max="1786" width="9.140625" customWidth="1" style="13"/>
    <col min="1787" max="1787" width="9.140625" customWidth="1" style="13"/>
    <col min="1788" max="1788" width="9.140625" customWidth="1" style="13"/>
    <col min="1789" max="1789" width="9.140625" customWidth="1" style="13"/>
    <col min="1790" max="1790" width="9.140625" customWidth="1" style="13"/>
    <col min="1791" max="1791" width="9.140625" customWidth="1" style="13"/>
    <col min="1792" max="1792" width="9.140625" customWidth="1" style="13"/>
    <col min="1793" max="1793" width="9.140625" customWidth="1" style="13"/>
    <col min="1794" max="1794" width="9.140625" customWidth="1" style="13"/>
    <col min="1795" max="1795" width="9.140625" customWidth="1" style="13"/>
    <col min="1796" max="1796" width="9.140625" customWidth="1" style="13"/>
    <col min="1797" max="1797" width="9.140625" customWidth="1" style="13"/>
    <col min="1798" max="1798" width="9.140625" customWidth="1" style="13"/>
    <col min="1799" max="1799" width="9.140625" customWidth="1" style="13"/>
    <col min="1800" max="1800" width="9.140625" customWidth="1" style="13"/>
    <col min="1801" max="1801" width="9.140625" customWidth="1" style="13"/>
    <col min="1802" max="1802" width="9.140625" customWidth="1" style="13"/>
    <col min="1803" max="1803" width="9.140625" customWidth="1" style="13"/>
    <col min="1804" max="1804" width="9.140625" customWidth="1" style="13"/>
    <col min="1805" max="1805" width="9.140625" customWidth="1" style="13"/>
    <col min="1806" max="1806" width="9.140625" customWidth="1" style="13"/>
    <col min="1807" max="1807" width="9.140625" customWidth="1" style="13"/>
    <col min="1808" max="1808" width="9.140625" customWidth="1" style="13"/>
    <col min="1809" max="1809" width="9.140625" customWidth="1" style="13"/>
    <col min="1810" max="1810" width="9.140625" customWidth="1" style="13"/>
    <col min="1811" max="1811" width="9.140625" customWidth="1" style="13"/>
    <col min="1812" max="1812" width="9.140625" customWidth="1" style="13"/>
    <col min="1813" max="1813" width="9.140625" customWidth="1" style="13"/>
    <col min="1814" max="1814" width="9.140625" customWidth="1" style="13"/>
    <col min="1815" max="1815" width="9.140625" customWidth="1" style="13"/>
    <col min="1816" max="1816" width="9.140625" customWidth="1" style="13"/>
    <col min="1817" max="1817" width="9.140625" customWidth="1" style="13"/>
    <col min="1818" max="1818" width="9.140625" customWidth="1" style="13"/>
    <col min="1819" max="1819" width="9.140625" customWidth="1" style="13"/>
    <col min="1820" max="1820" width="9.140625" customWidth="1" style="13"/>
    <col min="1821" max="1821" width="9.140625" customWidth="1" style="13"/>
    <col min="1822" max="1822" width="9.140625" customWidth="1" style="13"/>
    <col min="1823" max="1823" width="9.140625" customWidth="1" style="13"/>
    <col min="1824" max="1824" width="9.140625" customWidth="1" style="13"/>
    <col min="1825" max="1825" width="9.140625" customWidth="1" style="13"/>
    <col min="1826" max="1826" width="9.140625" customWidth="1" style="13"/>
    <col min="1827" max="1827" width="9.140625" customWidth="1" style="13"/>
    <col min="1828" max="1828" width="9.140625" customWidth="1" style="13"/>
    <col min="1829" max="1829" width="9.140625" customWidth="1" style="13"/>
    <col min="1830" max="1830" width="9.140625" customWidth="1" style="13"/>
    <col min="1831" max="1831" width="9.140625" customWidth="1" style="13"/>
    <col min="1832" max="1832" width="9.140625" customWidth="1" style="13"/>
    <col min="1833" max="1833" width="9.140625" customWidth="1" style="13"/>
    <col min="1834" max="1834" width="9.140625" customWidth="1" style="13"/>
    <col min="1835" max="1835" width="9.140625" customWidth="1" style="13"/>
    <col min="1836" max="1836" width="9.140625" customWidth="1" style="13"/>
    <col min="1837" max="1837" width="9.140625" customWidth="1" style="13"/>
    <col min="1838" max="1838" width="9.140625" customWidth="1" style="13"/>
    <col min="1839" max="1839" width="9.140625" customWidth="1" style="13"/>
    <col min="1840" max="1840" width="9.140625" customWidth="1" style="13"/>
    <col min="1841" max="1841" width="9.140625" customWidth="1" style="13"/>
    <col min="1842" max="1842" width="9.140625" customWidth="1" style="13"/>
    <col min="1843" max="1843" width="9.140625" customWidth="1" style="13"/>
    <col min="1844" max="1844" width="9.140625" customWidth="1" style="13"/>
    <col min="1845" max="1845" width="9.140625" customWidth="1" style="13"/>
    <col min="1846" max="1846" width="9.140625" customWidth="1" style="13"/>
    <col min="1847" max="1847" width="9.140625" customWidth="1" style="13"/>
    <col min="1848" max="1848" width="9.140625" customWidth="1" style="13"/>
    <col min="1849" max="1849" width="9.140625" customWidth="1" style="13"/>
    <col min="1850" max="1850" width="9.140625" customWidth="1" style="13"/>
    <col min="1851" max="1851" width="9.140625" customWidth="1" style="13"/>
    <col min="1852" max="1852" width="9.140625" customWidth="1" style="13"/>
    <col min="1853" max="1853" width="9.140625" customWidth="1" style="13"/>
    <col min="1854" max="1854" width="9.140625" customWidth="1" style="13"/>
    <col min="1855" max="1855" width="9.140625" customWidth="1" style="13"/>
    <col min="1856" max="1856" width="9.140625" customWidth="1" style="13"/>
    <col min="1857" max="1857" width="9.140625" customWidth="1" style="13"/>
    <col min="1858" max="1858" width="9.140625" customWidth="1" style="13"/>
    <col min="1859" max="1859" width="9.140625" customWidth="1" style="13"/>
    <col min="1860" max="1860" width="9.140625" customWidth="1" style="13"/>
    <col min="1861" max="1861" width="9.140625" customWidth="1" style="13"/>
    <col min="1862" max="1862" width="9.140625" customWidth="1" style="13"/>
    <col min="1863" max="1863" width="9.140625" customWidth="1" style="13"/>
    <col min="1864" max="1864" width="9.140625" customWidth="1" style="13"/>
    <col min="1865" max="1865" width="9.140625" customWidth="1" style="13"/>
    <col min="1866" max="1866" width="9.140625" customWidth="1" style="13"/>
    <col min="1867" max="1867" width="9.140625" customWidth="1" style="13"/>
    <col min="1868" max="1868" width="9.140625" customWidth="1" style="13"/>
    <col min="1869" max="1869" width="9.140625" customWidth="1" style="13"/>
    <col min="1870" max="1870" width="9.140625" customWidth="1" style="13"/>
    <col min="1871" max="1871" width="9.140625" customWidth="1" style="13"/>
    <col min="1872" max="1872" width="9.140625" customWidth="1" style="13"/>
    <col min="1873" max="1873" width="9.140625" customWidth="1" style="13"/>
    <col min="1874" max="1874" width="9.140625" customWidth="1" style="13"/>
    <col min="1875" max="1875" width="9.140625" customWidth="1" style="13"/>
    <col min="1876" max="1876" width="9.140625" customWidth="1" style="13"/>
    <col min="1877" max="1877" width="9.140625" customWidth="1" style="13"/>
    <col min="1878" max="1878" width="9.140625" customWidth="1" style="13"/>
    <col min="1879" max="1879" width="9.140625" customWidth="1" style="13"/>
    <col min="1880" max="1880" width="9.140625" customWidth="1" style="13"/>
    <col min="1881" max="1881" width="9.140625" customWidth="1" style="13"/>
    <col min="1882" max="1882" width="9.140625" customWidth="1" style="13"/>
    <col min="1883" max="1883" width="9.140625" customWidth="1" style="13"/>
    <col min="1884" max="1884" width="9.140625" customWidth="1" style="13"/>
    <col min="1885" max="1885" width="9.140625" customWidth="1" style="13"/>
    <col min="1886" max="1886" width="9.140625" customWidth="1" style="13"/>
    <col min="1887" max="1887" width="9.140625" customWidth="1" style="13"/>
    <col min="1888" max="1888" width="9.140625" customWidth="1" style="13"/>
    <col min="1889" max="1889" width="9.140625" customWidth="1" style="13"/>
    <col min="1890" max="1890" width="9.140625" customWidth="1" style="13"/>
    <col min="1891" max="1891" width="9.140625" customWidth="1" style="13"/>
    <col min="1892" max="1892" width="9.140625" customWidth="1" style="13"/>
    <col min="1893" max="1893" width="9.140625" customWidth="1" style="13"/>
    <col min="1894" max="1894" width="9.140625" customWidth="1" style="13"/>
    <col min="1895" max="1895" width="9.140625" customWidth="1" style="13"/>
    <col min="1896" max="1896" width="9.140625" customWidth="1" style="13"/>
    <col min="1897" max="1897" width="9.140625" customWidth="1" style="13"/>
    <col min="1898" max="1898" width="9.140625" customWidth="1" style="13"/>
    <col min="1899" max="1899" width="9.140625" customWidth="1" style="13"/>
    <col min="1900" max="1900" width="9.140625" customWidth="1" style="13"/>
    <col min="1901" max="1901" width="9.140625" customWidth="1" style="13"/>
    <col min="1902" max="1902" width="9.140625" customWidth="1" style="13"/>
    <col min="1903" max="1903" width="9.140625" customWidth="1" style="13"/>
    <col min="1904" max="1904" width="9.140625" customWidth="1" style="13"/>
    <col min="1905" max="1905" width="9.140625" customWidth="1" style="13"/>
    <col min="1906" max="1906" width="9.140625" customWidth="1" style="13"/>
    <col min="1907" max="1907" width="9.140625" customWidth="1" style="13"/>
    <col min="1908" max="1908" width="9.140625" customWidth="1" style="13"/>
    <col min="1909" max="1909" width="9.140625" customWidth="1" style="13"/>
    <col min="1910" max="1910" width="9.140625" customWidth="1" style="13"/>
    <col min="1911" max="1911" width="9.140625" customWidth="1" style="13"/>
    <col min="1912" max="1912" width="9.140625" customWidth="1" style="13"/>
    <col min="1913" max="1913" width="9.140625" customWidth="1" style="13"/>
    <col min="1914" max="1914" width="9.140625" customWidth="1" style="13"/>
    <col min="1915" max="1915" width="9.140625" customWidth="1" style="13"/>
    <col min="1916" max="1916" width="9.140625" customWidth="1" style="13"/>
    <col min="1917" max="1917" width="9.140625" customWidth="1" style="13"/>
    <col min="1918" max="1918" width="9.140625" customWidth="1" style="13"/>
    <col min="1919" max="1919" width="9.140625" customWidth="1" style="13"/>
    <col min="1920" max="1920" width="9.140625" customWidth="1" style="13"/>
    <col min="1921" max="1921" width="9.140625" customWidth="1" style="13"/>
    <col min="1922" max="1922" width="9.140625" customWidth="1" style="13"/>
    <col min="1923" max="1923" width="9.140625" customWidth="1" style="13"/>
    <col min="1924" max="1924" width="9.140625" customWidth="1" style="13"/>
    <col min="1925" max="1925" width="9.140625" customWidth="1" style="13"/>
    <col min="1926" max="1926" width="9.140625" customWidth="1" style="13"/>
    <col min="1927" max="1927" width="9.140625" customWidth="1" style="13"/>
    <col min="1928" max="1928" width="9.140625" customWidth="1" style="13"/>
    <col min="1929" max="1929" width="9.140625" customWidth="1" style="13"/>
    <col min="1930" max="1930" width="9.140625" customWidth="1" style="13"/>
    <col min="1931" max="1931" width="9.140625" customWidth="1" style="13"/>
    <col min="1932" max="1932" width="9.140625" customWidth="1" style="13"/>
    <col min="1933" max="1933" width="9.140625" customWidth="1" style="13"/>
    <col min="1934" max="1934" width="9.140625" customWidth="1" style="13"/>
    <col min="1935" max="1935" width="9.140625" customWidth="1" style="13"/>
    <col min="1936" max="1936" width="9.140625" customWidth="1" style="13"/>
    <col min="1937" max="1937" width="9.140625" customWidth="1" style="13"/>
    <col min="1938" max="1938" width="9.140625" customWidth="1" style="13"/>
    <col min="1939" max="1939" width="9.140625" customWidth="1" style="13"/>
    <col min="1940" max="1940" width="9.140625" customWidth="1" style="13"/>
    <col min="1941" max="1941" width="9.140625" customWidth="1" style="13"/>
    <col min="1942" max="1942" width="9.140625" customWidth="1" style="13"/>
    <col min="1943" max="1943" width="9.140625" customWidth="1" style="13"/>
    <col min="1944" max="1944" width="9.140625" customWidth="1" style="13"/>
    <col min="1945" max="1945" width="9.140625" customWidth="1" style="13"/>
    <col min="1946" max="1946" width="9.140625" customWidth="1" style="13"/>
    <col min="1947" max="1947" width="9.140625" customWidth="1" style="13"/>
    <col min="1948" max="1948" width="9.140625" customWidth="1" style="13"/>
    <col min="1949" max="1949" width="9.140625" customWidth="1" style="13"/>
    <col min="1950" max="1950" width="9.140625" customWidth="1" style="13"/>
    <col min="1951" max="1951" width="9.140625" customWidth="1" style="13"/>
    <col min="1952" max="1952" width="9.140625" customWidth="1" style="13"/>
    <col min="1953" max="1953" width="9.140625" customWidth="1" style="13"/>
    <col min="1954" max="1954" width="9.140625" customWidth="1" style="13"/>
    <col min="1955" max="1955" width="9.140625" customWidth="1" style="13"/>
    <col min="1956" max="1956" width="9.140625" customWidth="1" style="13"/>
    <col min="1957" max="1957" width="9.140625" customWidth="1" style="13"/>
    <col min="1958" max="1958" width="9.140625" customWidth="1" style="13"/>
    <col min="1959" max="1959" width="9.140625" customWidth="1" style="13"/>
    <col min="1960" max="1960" width="9.140625" customWidth="1" style="13"/>
    <col min="1961" max="1961" width="9.140625" customWidth="1" style="13"/>
    <col min="1962" max="1962" width="9.140625" customWidth="1" style="13"/>
    <col min="1963" max="1963" width="9.140625" customWidth="1" style="13"/>
    <col min="1964" max="1964" width="9.140625" customWidth="1" style="13"/>
    <col min="1965" max="1965" width="9.140625" customWidth="1" style="13"/>
    <col min="1966" max="1966" width="9.140625" customWidth="1" style="13"/>
    <col min="1967" max="1967" width="9.140625" customWidth="1" style="13"/>
    <col min="1968" max="1968" width="9.140625" customWidth="1" style="13"/>
    <col min="1969" max="1969" width="9.140625" customWidth="1" style="13"/>
    <col min="1970" max="1970" width="9.140625" customWidth="1" style="13"/>
    <col min="1971" max="1971" width="9.140625" customWidth="1" style="13"/>
    <col min="1972" max="1972" width="9.140625" customWidth="1" style="13"/>
    <col min="1973" max="1973" width="9.140625" customWidth="1" style="13"/>
    <col min="1974" max="1974" width="9.140625" customWidth="1" style="13"/>
    <col min="1975" max="1975" width="9.140625" customWidth="1" style="13"/>
    <col min="1976" max="1976" width="9.140625" customWidth="1" style="13"/>
    <col min="1977" max="1977" width="9.140625" customWidth="1" style="13"/>
    <col min="1978" max="1978" width="9.140625" customWidth="1" style="13"/>
    <col min="1979" max="1979" width="9.140625" customWidth="1" style="13"/>
    <col min="1980" max="1980" width="9.140625" customWidth="1" style="13"/>
    <col min="1981" max="1981" width="9.140625" customWidth="1" style="13"/>
    <col min="1982" max="1982" width="9.140625" customWidth="1" style="13"/>
    <col min="1983" max="1983" width="9.140625" customWidth="1" style="13"/>
    <col min="1984" max="1984" width="9.140625" customWidth="1" style="13"/>
    <col min="1985" max="1985" width="9.140625" customWidth="1" style="13"/>
    <col min="1986" max="1986" width="9.140625" customWidth="1" style="13"/>
    <col min="1987" max="1987" width="9.140625" customWidth="1" style="13"/>
    <col min="1988" max="1988" width="9.140625" customWidth="1" style="13"/>
    <col min="1989" max="1989" width="9.140625" customWidth="1" style="13"/>
    <col min="1990" max="1990" width="9.140625" customWidth="1" style="13"/>
    <col min="1991" max="1991" width="9.140625" customWidth="1" style="13"/>
    <col min="1992" max="1992" width="9.140625" customWidth="1" style="13"/>
    <col min="1993" max="1993" width="9.140625" customWidth="1" style="13"/>
    <col min="1994" max="1994" width="9.140625" customWidth="1" style="13"/>
    <col min="1995" max="1995" width="9.140625" customWidth="1" style="13"/>
    <col min="1996" max="1996" width="9.140625" customWidth="1" style="13"/>
    <col min="1997" max="1997" width="9.140625" customWidth="1" style="13"/>
    <col min="1998" max="1998" width="9.140625" customWidth="1" style="13"/>
    <col min="1999" max="1999" width="9.140625" customWidth="1" style="13"/>
    <col min="2000" max="2000" width="9.140625" customWidth="1" style="13"/>
    <col min="2001" max="2001" width="9.140625" customWidth="1" style="13"/>
    <col min="2002" max="2002" width="9.140625" customWidth="1" style="13"/>
    <col min="2003" max="2003" width="9.140625" customWidth="1" style="13"/>
    <col min="2004" max="2004" width="9.140625" customWidth="1" style="13"/>
    <col min="2005" max="2005" width="9.140625" customWidth="1" style="13"/>
    <col min="2006" max="2006" width="9.140625" customWidth="1" style="13"/>
    <col min="2007" max="2007" width="9.140625" customWidth="1" style="13"/>
    <col min="2008" max="2008" width="9.140625" customWidth="1" style="13"/>
    <col min="2009" max="2009" width="9.140625" customWidth="1" style="13"/>
    <col min="2010" max="2010" width="9.140625" customWidth="1" style="13"/>
    <col min="2011" max="2011" width="9.140625" customWidth="1" style="13"/>
    <col min="2012" max="2012" width="9.140625" customWidth="1" style="13"/>
    <col min="2013" max="2013" width="9.140625" customWidth="1" style="13"/>
    <col min="2014" max="2014" width="9.140625" customWidth="1" style="13"/>
    <col min="2015" max="2015" width="9.140625" customWidth="1" style="13"/>
    <col min="2016" max="2016" width="9.140625" customWidth="1" style="13"/>
    <col min="2017" max="2017" width="9.140625" customWidth="1" style="13"/>
    <col min="2018" max="2018" width="9.140625" customWidth="1" style="13"/>
    <col min="2019" max="2019" width="9.140625" customWidth="1" style="13"/>
    <col min="2020" max="2020" width="9.140625" customWidth="1" style="13"/>
    <col min="2021" max="2021" width="9.140625" customWidth="1" style="13"/>
    <col min="2022" max="2022" width="9.140625" customWidth="1" style="13"/>
    <col min="2023" max="2023" width="9.140625" customWidth="1" style="13"/>
    <col min="2024" max="2024" width="9.140625" customWidth="1" style="13"/>
    <col min="2025" max="2025" width="9.140625" customWidth="1" style="13"/>
    <col min="2026" max="2026" width="9.140625" customWidth="1" style="13"/>
    <col min="2027" max="2027" width="9.140625" customWidth="1" style="13"/>
    <col min="2028" max="2028" width="9.140625" customWidth="1" style="13"/>
    <col min="2029" max="2029" width="9.140625" customWidth="1" style="13"/>
    <col min="2030" max="2030" width="9.140625" customWidth="1" style="13"/>
    <col min="2031" max="2031" width="9.140625" customWidth="1" style="13"/>
    <col min="2032" max="2032" width="9.140625" customWidth="1" style="13"/>
    <col min="2033" max="2033" width="9.140625" customWidth="1" style="13"/>
    <col min="2034" max="2034" width="9.140625" customWidth="1" style="13"/>
    <col min="2035" max="2035" width="9.140625" customWidth="1" style="13"/>
    <col min="2036" max="2036" width="9.140625" customWidth="1" style="13"/>
    <col min="2037" max="2037" width="9.140625" customWidth="1" style="13"/>
    <col min="2038" max="2038" width="9.140625" customWidth="1" style="13"/>
    <col min="2039" max="2039" width="9.140625" customWidth="1" style="13"/>
    <col min="2040" max="2040" width="9.140625" customWidth="1" style="13"/>
    <col min="2041" max="2041" width="9.140625" customWidth="1" style="13"/>
    <col min="2042" max="2042" width="9.140625" customWidth="1" style="13"/>
    <col min="2043" max="2043" width="9.140625" customWidth="1" style="13"/>
    <col min="2044" max="2044" width="9.140625" customWidth="1" style="13"/>
    <col min="2045" max="2045" width="9.140625" customWidth="1" style="13"/>
    <col min="2046" max="2046" width="9.140625" customWidth="1" style="13"/>
    <col min="2047" max="2047" width="9.140625" customWidth="1" style="13"/>
    <col min="2048" max="2048" width="9.140625" customWidth="1" style="13"/>
    <col min="2049" max="2049" width="9.140625" customWidth="1" style="13"/>
    <col min="2050" max="2050" width="9.140625" customWidth="1" style="13"/>
    <col min="2051" max="2051" width="9.140625" customWidth="1" style="13"/>
    <col min="2052" max="2052" width="9.140625" customWidth="1" style="13"/>
    <col min="2053" max="2053" width="9.140625" customWidth="1" style="13"/>
    <col min="2054" max="2054" width="9.140625" customWidth="1" style="13"/>
    <col min="2055" max="2055" width="9.140625" customWidth="1" style="13"/>
    <col min="2056" max="2056" width="9.140625" customWidth="1" style="13"/>
    <col min="2057" max="2057" width="9.140625" customWidth="1" style="13"/>
    <col min="2058" max="2058" width="9.140625" customWidth="1" style="13"/>
    <col min="2059" max="2059" width="9.140625" customWidth="1" style="13"/>
    <col min="2060" max="2060" width="9.140625" customWidth="1" style="13"/>
    <col min="2061" max="2061" width="9.140625" customWidth="1" style="13"/>
    <col min="2062" max="2062" width="9.140625" customWidth="1" style="13"/>
    <col min="2063" max="2063" width="9.140625" customWidth="1" style="13"/>
    <col min="2064" max="2064" width="9.140625" customWidth="1" style="13"/>
    <col min="2065" max="2065" width="9.140625" customWidth="1" style="13"/>
    <col min="2066" max="2066" width="9.140625" customWidth="1" style="13"/>
    <col min="2067" max="2067" width="9.140625" customWidth="1" style="13"/>
    <col min="2068" max="2068" width="9.140625" customWidth="1" style="13"/>
    <col min="2069" max="2069" width="9.140625" customWidth="1" style="13"/>
    <col min="2070" max="2070" width="9.140625" customWidth="1" style="13"/>
    <col min="2071" max="2071" width="9.140625" customWidth="1" style="13"/>
    <col min="2072" max="2072" width="9.140625" customWidth="1" style="13"/>
    <col min="2073" max="2073" width="9.140625" customWidth="1" style="13"/>
    <col min="2074" max="2074" width="9.140625" customWidth="1" style="13"/>
    <col min="2075" max="2075" width="9.140625" customWidth="1" style="13"/>
    <col min="2076" max="2076" width="9.140625" customWidth="1" style="13"/>
    <col min="2077" max="2077" width="9.140625" customWidth="1" style="13"/>
    <col min="2078" max="2078" width="9.140625" customWidth="1" style="13"/>
    <col min="2079" max="2079" width="9.140625" customWidth="1" style="13"/>
    <col min="2080" max="2080" width="9.140625" customWidth="1" style="13"/>
    <col min="2081" max="2081" width="9.140625" customWidth="1" style="13"/>
    <col min="2082" max="2082" width="9.140625" customWidth="1" style="13"/>
    <col min="2083" max="2083" width="9.140625" customWidth="1" style="13"/>
    <col min="2084" max="2084" width="9.140625" customWidth="1" style="13"/>
    <col min="2085" max="2085" width="9.140625" customWidth="1" style="13"/>
    <col min="2086" max="2086" width="9.140625" customWidth="1" style="13"/>
    <col min="2087" max="2087" width="9.140625" customWidth="1" style="13"/>
    <col min="2088" max="2088" width="9.140625" customWidth="1" style="13"/>
    <col min="2089" max="2089" width="9.140625" customWidth="1" style="13"/>
    <col min="2090" max="2090" width="9.140625" customWidth="1" style="13"/>
    <col min="2091" max="2091" width="9.140625" customWidth="1" style="13"/>
    <col min="2092" max="2092" width="9.140625" customWidth="1" style="13"/>
    <col min="2093" max="2093" width="9.140625" customWidth="1" style="13"/>
    <col min="2094" max="2094" width="9.140625" customWidth="1" style="13"/>
    <col min="2095" max="2095" width="9.140625" customWidth="1" style="13"/>
    <col min="2096" max="2096" width="9.140625" customWidth="1" style="13"/>
    <col min="2097" max="2097" width="9.140625" customWidth="1" style="13"/>
    <col min="2098" max="2098" width="9.140625" customWidth="1" style="13"/>
    <col min="2099" max="2099" width="9.140625" customWidth="1" style="13"/>
    <col min="2100" max="2100" width="9.140625" customWidth="1" style="13"/>
    <col min="2101" max="2101" width="9.140625" customWidth="1" style="13"/>
    <col min="2102" max="2102" width="9.140625" customWidth="1" style="13"/>
    <col min="2103" max="2103" width="9.140625" customWidth="1" style="13"/>
    <col min="2104" max="2104" width="9.140625" customWidth="1" style="13"/>
    <col min="2105" max="2105" width="9.140625" customWidth="1" style="13"/>
    <col min="2106" max="2106" width="9.140625" customWidth="1" style="13"/>
    <col min="2107" max="2107" width="9.140625" customWidth="1" style="13"/>
    <col min="2108" max="2108" width="9.140625" customWidth="1" style="13"/>
    <col min="2109" max="2109" width="9.140625" customWidth="1" style="13"/>
    <col min="2110" max="2110" width="9.140625" customWidth="1" style="13"/>
    <col min="2111" max="2111" width="9.140625" customWidth="1" style="13"/>
    <col min="2112" max="2112" width="9.140625" customWidth="1" style="13"/>
    <col min="2113" max="2113" width="9.140625" customWidth="1" style="13"/>
    <col min="2114" max="2114" width="9.140625" customWidth="1" style="13"/>
    <col min="2115" max="2115" width="9.140625" customWidth="1" style="13"/>
    <col min="2116" max="2116" width="9.140625" customWidth="1" style="13"/>
    <col min="2117" max="2117" width="9.140625" customWidth="1" style="13"/>
    <col min="2118" max="2118" width="9.140625" customWidth="1" style="13"/>
    <col min="2119" max="2119" width="9.140625" customWidth="1" style="13"/>
    <col min="2120" max="2120" width="9.140625" customWidth="1" style="13"/>
    <col min="2121" max="2121" width="9.140625" customWidth="1" style="13"/>
    <col min="2122" max="2122" width="9.140625" customWidth="1" style="13"/>
    <col min="2123" max="2123" width="9.140625" customWidth="1" style="13"/>
    <col min="2124" max="2124" width="9.140625" customWidth="1" style="13"/>
    <col min="2125" max="2125" width="9.140625" customWidth="1" style="13"/>
    <col min="2126" max="2126" width="9.140625" customWidth="1" style="13"/>
    <col min="2127" max="2127" width="9.140625" customWidth="1" style="13"/>
    <col min="2128" max="2128" width="9.140625" customWidth="1" style="13"/>
    <col min="2129" max="2129" width="9.140625" customWidth="1" style="13"/>
    <col min="2130" max="2130" width="9.140625" customWidth="1" style="13"/>
    <col min="2131" max="2131" width="9.140625" customWidth="1" style="13"/>
    <col min="2132" max="2132" width="9.140625" customWidth="1" style="13"/>
    <col min="2133" max="2133" width="9.140625" customWidth="1" style="13"/>
    <col min="2134" max="2134" width="9.140625" customWidth="1" style="13"/>
    <col min="2135" max="2135" width="9.140625" customWidth="1" style="13"/>
    <col min="2136" max="2136" width="9.140625" customWidth="1" style="13"/>
    <col min="2137" max="2137" width="9.140625" customWidth="1" style="13"/>
    <col min="2138" max="2138" width="9.140625" customWidth="1" style="13"/>
    <col min="2139" max="2139" width="9.140625" customWidth="1" style="13"/>
    <col min="2140" max="2140" width="9.140625" customWidth="1" style="13"/>
    <col min="2141" max="2141" width="9.140625" customWidth="1" style="13"/>
    <col min="2142" max="2142" width="9.140625" customWidth="1" style="13"/>
    <col min="2143" max="2143" width="9.140625" customWidth="1" style="13"/>
    <col min="2144" max="2144" width="9.140625" customWidth="1" style="13"/>
    <col min="2145" max="2145" width="9.140625" customWidth="1" style="13"/>
    <col min="2146" max="2146" width="9.140625" customWidth="1" style="13"/>
    <col min="2147" max="2147" width="9.140625" customWidth="1" style="13"/>
    <col min="2148" max="2148" width="9.140625" customWidth="1" style="13"/>
    <col min="2149" max="2149" width="9.140625" customWidth="1" style="13"/>
    <col min="2150" max="2150" width="9.140625" customWidth="1" style="13"/>
    <col min="2151" max="2151" width="9.140625" customWidth="1" style="13"/>
    <col min="2152" max="2152" width="9.140625" customWidth="1" style="13"/>
    <col min="2153" max="2153" width="9.140625" customWidth="1" style="13"/>
    <col min="2154" max="2154" width="9.140625" customWidth="1" style="13"/>
    <col min="2155" max="2155" width="9.140625" customWidth="1" style="13"/>
    <col min="2156" max="2156" width="9.140625" customWidth="1" style="13"/>
    <col min="2157" max="2157" width="9.140625" customWidth="1" style="13"/>
    <col min="2158" max="2158" width="9.140625" customWidth="1" style="13"/>
    <col min="2159" max="2159" width="9.140625" customWidth="1" style="13"/>
    <col min="2160" max="2160" width="9.140625" customWidth="1" style="13"/>
    <col min="2161" max="2161" width="9.140625" customWidth="1" style="13"/>
    <col min="2162" max="2162" width="9.140625" customWidth="1" style="13"/>
    <col min="2163" max="2163" width="9.140625" customWidth="1" style="13"/>
    <col min="2164" max="2164" width="9.140625" customWidth="1" style="13"/>
    <col min="2165" max="2165" width="9.140625" customWidth="1" style="13"/>
    <col min="2166" max="2166" width="9.140625" customWidth="1" style="13"/>
    <col min="2167" max="2167" width="9.140625" customWidth="1" style="13"/>
    <col min="2168" max="2168" width="9.140625" customWidth="1" style="13"/>
    <col min="2169" max="2169" width="9.140625" customWidth="1" style="13"/>
    <col min="2170" max="2170" width="9.140625" customWidth="1" style="13"/>
    <col min="2171" max="2171" width="9.140625" customWidth="1" style="13"/>
    <col min="2172" max="2172" width="9.140625" customWidth="1" style="13"/>
    <col min="2173" max="2173" width="9.140625" customWidth="1" style="13"/>
    <col min="2174" max="2174" width="9.140625" customWidth="1" style="13"/>
    <col min="2175" max="2175" width="9.140625" customWidth="1" style="13"/>
    <col min="2176" max="2176" width="9.140625" customWidth="1" style="13"/>
    <col min="2177" max="2177" width="9.140625" customWidth="1" style="13"/>
    <col min="2178" max="2178" width="9.140625" customWidth="1" style="13"/>
    <col min="2179" max="2179" width="9.140625" customWidth="1" style="13"/>
    <col min="2180" max="2180" width="9.140625" customWidth="1" style="13"/>
    <col min="2181" max="2181" width="9.140625" customWidth="1" style="13"/>
    <col min="2182" max="2182" width="9.140625" customWidth="1" style="13"/>
    <col min="2183" max="2183" width="9.140625" customWidth="1" style="13"/>
    <col min="2184" max="2184" width="9.140625" customWidth="1" style="13"/>
    <col min="2185" max="2185" width="9.140625" customWidth="1" style="13"/>
    <col min="2186" max="2186" width="9.140625" customWidth="1" style="13"/>
    <col min="2187" max="2187" width="9.140625" customWidth="1" style="13"/>
    <col min="2188" max="2188" width="9.140625" customWidth="1" style="13"/>
    <col min="2189" max="2189" width="9.140625" customWidth="1" style="13"/>
    <col min="2190" max="2190" width="9.140625" customWidth="1" style="13"/>
    <col min="2191" max="2191" width="9.140625" customWidth="1" style="13"/>
    <col min="2192" max="2192" width="9.140625" customWidth="1" style="13"/>
    <col min="2193" max="2193" width="9.140625" customWidth="1" style="13"/>
    <col min="2194" max="2194" width="9.140625" customWidth="1" style="13"/>
    <col min="2195" max="2195" width="9.140625" customWidth="1" style="13"/>
    <col min="2196" max="2196" width="9.140625" customWidth="1" style="13"/>
    <col min="2197" max="2197" width="9.140625" customWidth="1" style="13"/>
    <col min="2198" max="2198" width="9.140625" customWidth="1" style="13"/>
    <col min="2199" max="2199" width="9.140625" customWidth="1" style="13"/>
    <col min="2200" max="2200" width="9.140625" customWidth="1" style="13"/>
    <col min="2201" max="2201" width="9.140625" customWidth="1" style="13"/>
    <col min="2202" max="2202" width="9.140625" customWidth="1" style="13"/>
    <col min="2203" max="2203" width="9.140625" customWidth="1" style="13"/>
    <col min="2204" max="2204" width="9.140625" customWidth="1" style="13"/>
    <col min="2205" max="2205" width="9.140625" customWidth="1" style="13"/>
    <col min="2206" max="2206" width="9.140625" customWidth="1" style="13"/>
    <col min="2207" max="2207" width="9.140625" customWidth="1" style="13"/>
    <col min="2208" max="2208" width="9.140625" customWidth="1" style="13"/>
    <col min="2209" max="2209" width="9.140625" customWidth="1" style="13"/>
    <col min="2210" max="2210" width="9.140625" customWidth="1" style="13"/>
    <col min="2211" max="2211" width="9.140625" customWidth="1" style="13"/>
    <col min="2212" max="2212" width="9.140625" customWidth="1" style="13"/>
    <col min="2213" max="2213" width="9.140625" customWidth="1" style="13"/>
    <col min="2214" max="2214" width="9.140625" customWidth="1" style="13"/>
    <col min="2215" max="2215" width="9.140625" customWidth="1" style="13"/>
    <col min="2216" max="2216" width="9.140625" customWidth="1" style="13"/>
    <col min="2217" max="2217" width="9.140625" customWidth="1" style="13"/>
    <col min="2218" max="2218" width="9.140625" customWidth="1" style="13"/>
    <col min="2219" max="2219" width="9.140625" customWidth="1" style="13"/>
    <col min="2220" max="2220" width="9.140625" customWidth="1" style="13"/>
    <col min="2221" max="2221" width="9.140625" customWidth="1" style="13"/>
    <col min="2222" max="2222" width="9.140625" customWidth="1" style="13"/>
    <col min="2223" max="2223" width="9.140625" customWidth="1" style="13"/>
    <col min="2224" max="2224" width="9.140625" customWidth="1" style="13"/>
    <col min="2225" max="2225" width="9.140625" customWidth="1" style="13"/>
    <col min="2226" max="2226" width="9.140625" customWidth="1" style="13"/>
    <col min="2227" max="2227" width="9.140625" customWidth="1" style="13"/>
    <col min="2228" max="2228" width="9.140625" customWidth="1" style="13"/>
    <col min="2229" max="2229" width="9.140625" customWidth="1" style="13"/>
    <col min="2230" max="2230" width="9.140625" customWidth="1" style="13"/>
    <col min="2231" max="2231" width="9.140625" customWidth="1" style="13"/>
    <col min="2232" max="2232" width="9.140625" customWidth="1" style="13"/>
    <col min="2233" max="2233" width="9.140625" customWidth="1" style="13"/>
    <col min="2234" max="2234" width="9.140625" customWidth="1" style="13"/>
    <col min="2235" max="2235" width="9.140625" customWidth="1" style="13"/>
    <col min="2236" max="2236" width="9.140625" customWidth="1" style="13"/>
    <col min="2237" max="2237" width="9.140625" customWidth="1" style="13"/>
    <col min="2238" max="2238" width="9.140625" customWidth="1" style="13"/>
    <col min="2239" max="2239" width="9.140625" customWidth="1" style="13"/>
    <col min="2240" max="2240" width="9.140625" customWidth="1" style="13"/>
    <col min="2241" max="2241" width="9.140625" customWidth="1" style="13"/>
    <col min="2242" max="2242" width="9.140625" customWidth="1" style="13"/>
    <col min="2243" max="2243" width="9.140625" customWidth="1" style="13"/>
    <col min="2244" max="2244" width="9.140625" customWidth="1" style="13"/>
    <col min="2245" max="2245" width="9.140625" customWidth="1" style="13"/>
    <col min="2246" max="2246" width="9.140625" customWidth="1" style="13"/>
    <col min="2247" max="2247" width="9.140625" customWidth="1" style="13"/>
    <col min="2248" max="2248" width="9.140625" customWidth="1" style="13"/>
    <col min="2249" max="2249" width="9.140625" customWidth="1" style="13"/>
    <col min="2250" max="2250" width="9.140625" customWidth="1" style="13"/>
    <col min="2251" max="2251" width="9.140625" customWidth="1" style="13"/>
    <col min="2252" max="2252" width="9.140625" customWidth="1" style="13"/>
    <col min="2253" max="2253" width="9.140625" customWidth="1" style="13"/>
    <col min="2254" max="2254" width="9.140625" customWidth="1" style="13"/>
    <col min="2255" max="2255" width="9.140625" customWidth="1" style="13"/>
    <col min="2256" max="2256" width="9.140625" customWidth="1" style="13"/>
    <col min="2257" max="2257" width="9.140625" customWidth="1" style="13"/>
    <col min="2258" max="2258" width="9.140625" customWidth="1" style="13"/>
    <col min="2259" max="2259" width="9.140625" customWidth="1" style="13"/>
    <col min="2260" max="2260" width="9.140625" customWidth="1" style="13"/>
    <col min="2261" max="2261" width="9.140625" customWidth="1" style="13"/>
    <col min="2262" max="2262" width="9.140625" customWidth="1" style="13"/>
    <col min="2263" max="2263" width="9.140625" customWidth="1" style="13"/>
    <col min="2264" max="2264" width="9.140625" customWidth="1" style="13"/>
    <col min="2265" max="2265" width="9.140625" customWidth="1" style="13"/>
    <col min="2266" max="2266" width="9.140625" customWidth="1" style="13"/>
    <col min="2267" max="2267" width="9.140625" customWidth="1" style="13"/>
    <col min="2268" max="2268" width="9.140625" customWidth="1" style="13"/>
    <col min="2269" max="2269" width="9.140625" customWidth="1" style="13"/>
    <col min="2270" max="2270" width="9.140625" customWidth="1" style="13"/>
    <col min="2271" max="2271" width="9.140625" customWidth="1" style="13"/>
    <col min="2272" max="2272" width="9.140625" customWidth="1" style="13"/>
    <col min="2273" max="2273" width="9.140625" customWidth="1" style="13"/>
    <col min="2274" max="2274" width="9.140625" customWidth="1" style="13"/>
    <col min="2275" max="2275" width="9.140625" customWidth="1" style="13"/>
    <col min="2276" max="2276" width="9.140625" customWidth="1" style="13"/>
    <col min="2277" max="2277" width="9.140625" customWidth="1" style="13"/>
    <col min="2278" max="2278" width="9.140625" customWidth="1" style="13"/>
    <col min="2279" max="2279" width="9.140625" customWidth="1" style="13"/>
    <col min="2280" max="2280" width="9.140625" customWidth="1" style="13"/>
    <col min="2281" max="2281" width="9.140625" customWidth="1" style="13"/>
    <col min="2282" max="2282" width="9.140625" customWidth="1" style="13"/>
    <col min="2283" max="2283" width="9.140625" customWidth="1" style="13"/>
    <col min="2284" max="2284" width="9.140625" customWidth="1" style="13"/>
    <col min="2285" max="2285" width="9.140625" customWidth="1" style="13"/>
    <col min="2286" max="2286" width="9.140625" customWidth="1" style="13"/>
    <col min="2287" max="2287" width="9.140625" customWidth="1" style="13"/>
    <col min="2288" max="2288" width="9.140625" customWidth="1" style="13"/>
    <col min="2289" max="2289" width="9.140625" customWidth="1" style="13"/>
    <col min="2290" max="2290" width="9.140625" customWidth="1" style="13"/>
    <col min="2291" max="2291" width="9.140625" customWidth="1" style="13"/>
    <col min="2292" max="2292" width="9.140625" customWidth="1" style="13"/>
    <col min="2293" max="2293" width="9.140625" customWidth="1" style="13"/>
    <col min="2294" max="2294" width="9.140625" customWidth="1" style="13"/>
    <col min="2295" max="2295" width="9.140625" customWidth="1" style="13"/>
    <col min="2296" max="2296" width="9.140625" customWidth="1" style="13"/>
    <col min="2297" max="2297" width="9.140625" customWidth="1" style="13"/>
    <col min="2298" max="2298" width="9.140625" customWidth="1" style="13"/>
    <col min="2299" max="2299" width="9.140625" customWidth="1" style="13"/>
    <col min="2300" max="2300" width="9.140625" customWidth="1" style="13"/>
    <col min="2301" max="2301" width="9.140625" customWidth="1" style="13"/>
    <col min="2302" max="2302" width="9.140625" customWidth="1" style="13"/>
    <col min="2303" max="2303" width="9.140625" customWidth="1" style="13"/>
    <col min="2304" max="2304" width="9.140625" customWidth="1" style="13"/>
    <col min="2305" max="2305" width="9.140625" customWidth="1" style="13"/>
    <col min="2306" max="2306" width="9.140625" customWidth="1" style="13"/>
    <col min="2307" max="2307" width="9.140625" customWidth="1" style="13"/>
    <col min="2308" max="2308" width="9.140625" customWidth="1" style="13"/>
    <col min="2309" max="2309" width="9.140625" customWidth="1" style="13"/>
    <col min="2310" max="2310" width="9.140625" customWidth="1" style="13"/>
    <col min="2311" max="2311" width="9.140625" customWidth="1" style="13"/>
    <col min="2312" max="2312" width="9.140625" customWidth="1" style="13"/>
    <col min="2313" max="2313" width="9.140625" customWidth="1" style="13"/>
    <col min="2314" max="2314" width="9.140625" customWidth="1" style="13"/>
    <col min="2315" max="2315" width="9.140625" customWidth="1" style="13"/>
    <col min="2316" max="2316" width="9.140625" customWidth="1" style="13"/>
    <col min="2317" max="2317" width="9.140625" customWidth="1" style="13"/>
    <col min="2318" max="2318" width="9.140625" customWidth="1" style="13"/>
    <col min="2319" max="2319" width="9.140625" customWidth="1" style="13"/>
    <col min="2320" max="2320" width="9.140625" customWidth="1" style="13"/>
    <col min="2321" max="2321" width="9.140625" customWidth="1" style="13"/>
    <col min="2322" max="2322" width="9.140625" customWidth="1" style="13"/>
    <col min="2323" max="2323" width="9.140625" customWidth="1" style="13"/>
    <col min="2324" max="2324" width="9.140625" customWidth="1" style="13"/>
    <col min="2325" max="2325" width="9.140625" customWidth="1" style="13"/>
    <col min="2326" max="2326" width="9.140625" customWidth="1" style="13"/>
    <col min="2327" max="2327" width="9.140625" customWidth="1" style="13"/>
    <col min="2328" max="2328" width="9.140625" customWidth="1" style="13"/>
    <col min="2329" max="2329" width="9.140625" customWidth="1" style="13"/>
    <col min="2330" max="2330" width="9.140625" customWidth="1" style="13"/>
    <col min="2331" max="2331" width="9.140625" customWidth="1" style="13"/>
    <col min="2332" max="2332" width="9.140625" customWidth="1" style="13"/>
    <col min="2333" max="2333" width="9.140625" customWidth="1" style="13"/>
    <col min="2334" max="2334" width="9.140625" customWidth="1" style="13"/>
    <col min="2335" max="2335" width="9.140625" customWidth="1" style="13"/>
    <col min="2336" max="2336" width="9.140625" customWidth="1" style="13"/>
    <col min="2337" max="2337" width="9.140625" customWidth="1" style="13"/>
    <col min="2338" max="2338" width="9.140625" customWidth="1" style="13"/>
    <col min="2339" max="2339" width="9.140625" customWidth="1" style="13"/>
    <col min="2340" max="2340" width="9.140625" customWidth="1" style="13"/>
    <col min="2341" max="2341" width="9.140625" customWidth="1" style="13"/>
    <col min="2342" max="2342" width="9.140625" customWidth="1" style="13"/>
    <col min="2343" max="2343" width="9.140625" customWidth="1" style="13"/>
    <col min="2344" max="2344" width="9.140625" customWidth="1" style="13"/>
    <col min="2345" max="2345" width="9.140625" customWidth="1" style="13"/>
    <col min="2346" max="2346" width="9.140625" customWidth="1" style="13"/>
    <col min="2347" max="2347" width="9.140625" customWidth="1" style="13"/>
    <col min="2348" max="2348" width="9.140625" customWidth="1" style="13"/>
    <col min="2349" max="2349" width="9.140625" customWidth="1" style="13"/>
    <col min="2350" max="2350" width="9.140625" customWidth="1" style="13"/>
    <col min="2351" max="2351" width="9.140625" customWidth="1" style="13"/>
    <col min="2352" max="2352" width="9.140625" customWidth="1" style="13"/>
    <col min="2353" max="2353" width="9.140625" customWidth="1" style="13"/>
    <col min="2354" max="2354" width="9.140625" customWidth="1" style="13"/>
    <col min="2355" max="2355" width="9.140625" customWidth="1" style="13"/>
    <col min="2356" max="2356" width="9.140625" customWidth="1" style="13"/>
    <col min="2357" max="2357" width="9.140625" customWidth="1" style="13"/>
    <col min="2358" max="2358" width="9.140625" customWidth="1" style="13"/>
    <col min="2359" max="2359" width="9.140625" customWidth="1" style="13"/>
    <col min="2360" max="2360" width="9.140625" customWidth="1" style="13"/>
    <col min="2361" max="2361" width="9.140625" customWidth="1" style="13"/>
    <col min="2362" max="2362" width="9.140625" customWidth="1" style="13"/>
    <col min="2363" max="2363" width="9.140625" customWidth="1" style="13"/>
    <col min="2364" max="2364" width="9.140625" customWidth="1" style="13"/>
    <col min="2365" max="2365" width="9.140625" customWidth="1" style="13"/>
    <col min="2366" max="2366" width="9.140625" customWidth="1" style="13"/>
    <col min="2367" max="2367" width="9.140625" customWidth="1" style="13"/>
    <col min="2368" max="2368" width="9.140625" customWidth="1" style="13"/>
    <col min="2369" max="2369" width="9.140625" customWidth="1" style="13"/>
    <col min="2370" max="2370" width="9.140625" customWidth="1" style="13"/>
    <col min="2371" max="2371" width="9.140625" customWidth="1" style="13"/>
    <col min="2372" max="2372" width="9.140625" customWidth="1" style="13"/>
    <col min="2373" max="2373" width="9.140625" customWidth="1" style="13"/>
    <col min="2374" max="2374" width="9.140625" customWidth="1" style="13"/>
    <col min="2375" max="2375" width="9.140625" customWidth="1" style="13"/>
    <col min="2376" max="2376" width="9.140625" customWidth="1" style="13"/>
    <col min="2377" max="2377" width="9.140625" customWidth="1" style="13"/>
    <col min="2378" max="2378" width="9.140625" customWidth="1" style="13"/>
    <col min="2379" max="2379" width="9.140625" customWidth="1" style="13"/>
    <col min="2380" max="2380" width="9.140625" customWidth="1" style="13"/>
    <col min="2381" max="2381" width="9.140625" customWidth="1" style="13"/>
    <col min="2382" max="2382" width="9.140625" customWidth="1" style="13"/>
    <col min="2383" max="2383" width="9.140625" customWidth="1" style="13"/>
    <col min="2384" max="2384" width="9.140625" customWidth="1" style="13"/>
    <col min="2385" max="2385" width="9.140625" customWidth="1" style="13"/>
    <col min="2386" max="2386" width="9.140625" customWidth="1" style="13"/>
    <col min="2387" max="2387" width="9.140625" customWidth="1" style="13"/>
    <col min="2388" max="2388" width="9.140625" customWidth="1" style="13"/>
    <col min="2389" max="2389" width="9.140625" customWidth="1" style="13"/>
    <col min="2390" max="2390" width="9.140625" customWidth="1" style="13"/>
    <col min="2391" max="2391" width="9.140625" customWidth="1" style="13"/>
    <col min="2392" max="2392" width="9.140625" customWidth="1" style="13"/>
    <col min="2393" max="2393" width="9.140625" customWidth="1" style="13"/>
    <col min="2394" max="2394" width="9.140625" customWidth="1" style="13"/>
    <col min="2395" max="2395" width="9.140625" customWidth="1" style="13"/>
    <col min="2396" max="2396" width="9.140625" customWidth="1" style="13"/>
    <col min="2397" max="2397" width="9.140625" customWidth="1" style="13"/>
    <col min="2398" max="2398" width="9.140625" customWidth="1" style="13"/>
    <col min="2399" max="2399" width="9.140625" customWidth="1" style="13"/>
    <col min="2400" max="2400" width="9.140625" customWidth="1" style="13"/>
    <col min="2401" max="2401" width="9.140625" customWidth="1" style="13"/>
    <col min="2402" max="2402" width="9.140625" customWidth="1" style="13"/>
    <col min="2403" max="2403" width="9.140625" customWidth="1" style="13"/>
    <col min="2404" max="2404" width="9.140625" customWidth="1" style="13"/>
    <col min="2405" max="2405" width="9.140625" customWidth="1" style="13"/>
    <col min="2406" max="2406" width="9.140625" customWidth="1" style="13"/>
    <col min="2407" max="2407" width="9.140625" customWidth="1" style="13"/>
    <col min="2408" max="2408" width="9.140625" customWidth="1" style="13"/>
    <col min="2409" max="2409" width="9.140625" customWidth="1" style="13"/>
    <col min="2410" max="2410" width="9.140625" customWidth="1" style="13"/>
    <col min="2411" max="2411" width="9.140625" customWidth="1" style="13"/>
    <col min="2412" max="2412" width="9.140625" customWidth="1" style="13"/>
    <col min="2413" max="2413" width="9.140625" customWidth="1" style="13"/>
    <col min="2414" max="2414" width="9.140625" customWidth="1" style="13"/>
    <col min="2415" max="2415" width="9.140625" customWidth="1" style="13"/>
    <col min="2416" max="2416" width="9.140625" customWidth="1" style="13"/>
    <col min="2417" max="2417" width="9.140625" customWidth="1" style="13"/>
    <col min="2418" max="2418" width="9.140625" customWidth="1" style="13"/>
    <col min="2419" max="2419" width="9.140625" customWidth="1" style="13"/>
    <col min="2420" max="2420" width="9.140625" customWidth="1" style="13"/>
    <col min="2421" max="2421" width="9.140625" customWidth="1" style="13"/>
    <col min="2422" max="2422" width="9.140625" customWidth="1" style="13"/>
    <col min="2423" max="2423" width="9.140625" customWidth="1" style="13"/>
    <col min="2424" max="2424" width="9.140625" customWidth="1" style="13"/>
    <col min="2425" max="2425" width="9.140625" customWidth="1" style="13"/>
    <col min="2426" max="2426" width="9.140625" customWidth="1" style="13"/>
    <col min="2427" max="2427" width="9.140625" customWidth="1" style="13"/>
    <col min="2428" max="2428" width="9.140625" customWidth="1" style="13"/>
    <col min="2429" max="2429" width="9.140625" customWidth="1" style="13"/>
    <col min="2430" max="2430" width="9.140625" customWidth="1" style="13"/>
    <col min="2431" max="2431" width="9.140625" customWidth="1" style="13"/>
    <col min="2432" max="2432" width="9.140625" customWidth="1" style="13"/>
    <col min="2433" max="2433" width="9.140625" customWidth="1" style="13"/>
    <col min="2434" max="2434" width="9.140625" customWidth="1" style="13"/>
    <col min="2435" max="2435" width="9.140625" customWidth="1" style="13"/>
    <col min="2436" max="2436" width="9.140625" customWidth="1" style="13"/>
    <col min="2437" max="2437" width="9.140625" customWidth="1" style="13"/>
    <col min="2438" max="2438" width="9.140625" customWidth="1" style="13"/>
    <col min="2439" max="2439" width="9.140625" customWidth="1" style="13"/>
    <col min="2440" max="2440" width="9.140625" customWidth="1" style="13"/>
    <col min="2441" max="2441" width="9.140625" customWidth="1" style="13"/>
    <col min="2442" max="2442" width="9.140625" customWidth="1" style="13"/>
    <col min="2443" max="2443" width="9.140625" customWidth="1" style="13"/>
    <col min="2444" max="2444" width="9.140625" customWidth="1" style="13"/>
    <col min="2445" max="2445" width="9.140625" customWidth="1" style="13"/>
    <col min="2446" max="2446" width="9.140625" customWidth="1" style="13"/>
    <col min="2447" max="2447" width="9.140625" customWidth="1" style="13"/>
    <col min="2448" max="2448" width="9.140625" customWidth="1" style="13"/>
    <col min="2449" max="2449" width="9.140625" customWidth="1" style="13"/>
    <col min="2450" max="2450" width="9.140625" customWidth="1" style="13"/>
    <col min="2451" max="2451" width="9.140625" customWidth="1" style="13"/>
    <col min="2452" max="2452" width="9.140625" customWidth="1" style="13"/>
    <col min="2453" max="2453" width="9.140625" customWidth="1" style="13"/>
    <col min="2454" max="2454" width="9.140625" customWidth="1" style="13"/>
    <col min="2455" max="2455" width="9.140625" customWidth="1" style="13"/>
    <col min="2456" max="2456" width="9.140625" customWidth="1" style="13"/>
    <col min="2457" max="2457" width="9.140625" customWidth="1" style="13"/>
    <col min="2458" max="2458" width="9.140625" customWidth="1" style="13"/>
    <col min="2459" max="2459" width="9.140625" customWidth="1" style="13"/>
    <col min="2460" max="2460" width="9.140625" customWidth="1" style="13"/>
    <col min="2461" max="2461" width="9.140625" customWidth="1" style="13"/>
    <col min="2462" max="2462" width="9.140625" customWidth="1" style="13"/>
    <col min="2463" max="2463" width="9.140625" customWidth="1" style="13"/>
    <col min="2464" max="2464" width="9.140625" customWidth="1" style="13"/>
    <col min="2465" max="2465" width="9.140625" customWidth="1" style="13"/>
    <col min="2466" max="2466" width="9.140625" customWidth="1" style="13"/>
    <col min="2467" max="2467" width="9.140625" customWidth="1" style="13"/>
    <col min="2468" max="2468" width="9.140625" customWidth="1" style="13"/>
    <col min="2469" max="2469" width="9.140625" customWidth="1" style="13"/>
    <col min="2470" max="2470" width="9.140625" customWidth="1" style="13"/>
    <col min="2471" max="2471" width="9.140625" customWidth="1" style="13"/>
    <col min="2472" max="2472" width="9.140625" customWidth="1" style="13"/>
    <col min="2473" max="2473" width="9.140625" customWidth="1" style="13"/>
    <col min="2474" max="2474" width="9.140625" customWidth="1" style="13"/>
    <col min="2475" max="2475" width="9.140625" customWidth="1" style="13"/>
    <col min="2476" max="2476" width="9.140625" customWidth="1" style="13"/>
    <col min="2477" max="2477" width="9.140625" customWidth="1" style="13"/>
    <col min="2478" max="2478" width="9.140625" customWidth="1" style="13"/>
    <col min="2479" max="2479" width="9.140625" customWidth="1" style="13"/>
    <col min="2480" max="2480" width="9.140625" customWidth="1" style="13"/>
    <col min="2481" max="2481" width="9.140625" customWidth="1" style="13"/>
    <col min="2482" max="2482" width="9.140625" customWidth="1" style="13"/>
    <col min="2483" max="2483" width="9.140625" customWidth="1" style="13"/>
    <col min="2484" max="2484" width="9.140625" customWidth="1" style="13"/>
    <col min="2485" max="2485" width="9.140625" customWidth="1" style="13"/>
    <col min="2486" max="2486" width="9.140625" customWidth="1" style="13"/>
    <col min="2487" max="2487" width="9.140625" customWidth="1" style="13"/>
    <col min="2488" max="2488" width="9.140625" customWidth="1" style="13"/>
    <col min="2489" max="2489" width="9.140625" customWidth="1" style="13"/>
    <col min="2490" max="2490" width="9.140625" customWidth="1" style="13"/>
    <col min="2491" max="2491" width="9.140625" customWidth="1" style="13"/>
    <col min="2492" max="2492" width="9.140625" customWidth="1" style="13"/>
    <col min="2493" max="2493" width="9.140625" customWidth="1" style="13"/>
    <col min="2494" max="2494" width="9.140625" customWidth="1" style="13"/>
    <col min="2495" max="2495" width="9.140625" customWidth="1" style="13"/>
    <col min="2496" max="2496" width="9.140625" customWidth="1" style="13"/>
    <col min="2497" max="2497" width="9.140625" customWidth="1" style="13"/>
    <col min="2498" max="2498" width="9.140625" customWidth="1" style="13"/>
    <col min="2499" max="2499" width="9.140625" customWidth="1" style="13"/>
    <col min="2500" max="2500" width="9.140625" customWidth="1" style="13"/>
    <col min="2501" max="2501" width="9.140625" customWidth="1" style="13"/>
    <col min="2502" max="2502" width="9.140625" customWidth="1" style="13"/>
    <col min="2503" max="2503" width="9.140625" customWidth="1" style="13"/>
    <col min="2504" max="2504" width="9.140625" customWidth="1" style="13"/>
    <col min="2505" max="2505" width="9.140625" customWidth="1" style="13"/>
    <col min="2506" max="2506" width="9.140625" customWidth="1" style="13"/>
    <col min="2507" max="2507" width="9.140625" customWidth="1" style="13"/>
    <col min="2508" max="2508" width="9.140625" customWidth="1" style="13"/>
    <col min="2509" max="2509" width="9.140625" customWidth="1" style="13"/>
    <col min="2510" max="2510" width="9.140625" customWidth="1" style="13"/>
    <col min="2511" max="2511" width="9.140625" customWidth="1" style="13"/>
    <col min="2512" max="2512" width="9.140625" customWidth="1" style="13"/>
    <col min="2513" max="2513" width="9.140625" customWidth="1" style="13"/>
    <col min="2514" max="2514" width="9.140625" customWidth="1" style="13"/>
    <col min="2515" max="2515" width="9.140625" customWidth="1" style="13"/>
    <col min="2516" max="2516" width="9.140625" customWidth="1" style="13"/>
    <col min="2517" max="2517" width="9.140625" customWidth="1" style="13"/>
    <col min="2518" max="2518" width="9.140625" customWidth="1" style="13"/>
    <col min="2519" max="2519" width="9.140625" customWidth="1" style="13"/>
    <col min="2520" max="2520" width="9.140625" customWidth="1" style="13"/>
    <col min="2521" max="2521" width="9.140625" customWidth="1" style="13"/>
    <col min="2522" max="2522" width="9.140625" customWidth="1" style="13"/>
    <col min="2523" max="2523" width="9.140625" customWidth="1" style="13"/>
    <col min="2524" max="2524" width="9.140625" customWidth="1" style="13"/>
    <col min="2525" max="2525" width="9.140625" customWidth="1" style="13"/>
    <col min="2526" max="2526" width="9.140625" customWidth="1" style="13"/>
    <col min="2527" max="2527" width="9.140625" customWidth="1" style="13"/>
    <col min="2528" max="2528" width="9.140625" customWidth="1" style="13"/>
    <col min="2529" max="2529" width="9.140625" customWidth="1" style="13"/>
    <col min="2530" max="2530" width="9.140625" customWidth="1" style="13"/>
    <col min="2531" max="2531" width="9.140625" customWidth="1" style="13"/>
    <col min="2532" max="2532" width="9.140625" customWidth="1" style="13"/>
    <col min="2533" max="2533" width="9.140625" customWidth="1" style="13"/>
    <col min="2534" max="2534" width="9.140625" customWidth="1" style="13"/>
    <col min="2535" max="2535" width="9.140625" customWidth="1" style="13"/>
    <col min="2536" max="2536" width="9.140625" customWidth="1" style="13"/>
    <col min="2537" max="2537" width="9.140625" customWidth="1" style="13"/>
    <col min="2538" max="2538" width="9.140625" customWidth="1" style="13"/>
    <col min="2539" max="2539" width="9.140625" customWidth="1" style="13"/>
    <col min="2540" max="2540" width="9.140625" customWidth="1" style="13"/>
    <col min="2541" max="2541" width="9.140625" customWidth="1" style="13"/>
    <col min="2542" max="2542" width="9.140625" customWidth="1" style="13"/>
    <col min="2543" max="2543" width="9.140625" customWidth="1" style="13"/>
    <col min="2544" max="2544" width="9.140625" customWidth="1" style="13"/>
    <col min="2545" max="2545" width="9.140625" customWidth="1" style="13"/>
    <col min="2546" max="2546" width="9.140625" customWidth="1" style="13"/>
    <col min="2547" max="2547" width="9.140625" customWidth="1" style="13"/>
    <col min="2548" max="2548" width="9.140625" customWidth="1" style="13"/>
    <col min="2549" max="2549" width="9.140625" customWidth="1" style="13"/>
    <col min="2550" max="2550" width="9.140625" customWidth="1" style="13"/>
    <col min="2551" max="2551" width="9.140625" customWidth="1" style="13"/>
    <col min="2552" max="2552" width="9.140625" customWidth="1" style="13"/>
    <col min="2553" max="2553" width="9.140625" customWidth="1" style="13"/>
    <col min="2554" max="2554" width="9.140625" customWidth="1" style="13"/>
    <col min="2555" max="2555" width="9.140625" customWidth="1" style="13"/>
    <col min="2556" max="2556" width="9.140625" customWidth="1" style="13"/>
    <col min="2557" max="2557" width="9.140625" customWidth="1" style="13"/>
    <col min="2558" max="2558" width="9.140625" customWidth="1" style="13"/>
    <col min="2559" max="2559" width="9.140625" customWidth="1" style="13"/>
    <col min="2560" max="2560" width="9.140625" customWidth="1" style="13"/>
    <col min="2561" max="2561" width="9.140625" customWidth="1" style="13"/>
    <col min="2562" max="2562" width="9.140625" customWidth="1" style="13"/>
    <col min="2563" max="2563" width="9.140625" customWidth="1" style="13"/>
    <col min="2564" max="2564" width="9.140625" customWidth="1" style="13"/>
    <col min="2565" max="2565" width="9.140625" customWidth="1" style="13"/>
    <col min="2566" max="2566" width="9.140625" customWidth="1" style="13"/>
    <col min="2567" max="2567" width="9.140625" customWidth="1" style="13"/>
    <col min="2568" max="2568" width="9.140625" customWidth="1" style="13"/>
    <col min="2569" max="2569" width="9.140625" customWidth="1" style="13"/>
    <col min="2570" max="2570" width="9.140625" customWidth="1" style="13"/>
    <col min="2571" max="2571" width="9.140625" customWidth="1" style="13"/>
    <col min="2572" max="2572" width="9.140625" customWidth="1" style="13"/>
    <col min="2573" max="2573" width="9.140625" customWidth="1" style="13"/>
    <col min="2574" max="2574" width="9.140625" customWidth="1" style="13"/>
    <col min="2575" max="2575" width="9.140625" customWidth="1" style="13"/>
    <col min="2576" max="2576" width="9.140625" customWidth="1" style="13"/>
    <col min="2577" max="2577" width="9.140625" customWidth="1" style="13"/>
    <col min="2578" max="2578" width="9.140625" customWidth="1" style="13"/>
    <col min="2579" max="2579" width="9.140625" customWidth="1" style="13"/>
    <col min="2580" max="2580" width="9.140625" customWidth="1" style="13"/>
    <col min="2581" max="2581" width="9.140625" customWidth="1" style="13"/>
    <col min="2582" max="2582" width="9.140625" customWidth="1" style="13"/>
    <col min="2583" max="2583" width="9.140625" customWidth="1" style="13"/>
    <col min="2584" max="2584" width="9.140625" customWidth="1" style="13"/>
    <col min="2585" max="2585" width="9.140625" customWidth="1" style="13"/>
    <col min="2586" max="2586" width="9.140625" customWidth="1" style="13"/>
    <col min="2587" max="2587" width="9.140625" customWidth="1" style="13"/>
    <col min="2588" max="2588" width="9.140625" customWidth="1" style="13"/>
    <col min="2589" max="2589" width="9.140625" customWidth="1" style="13"/>
    <col min="2590" max="2590" width="9.140625" customWidth="1" style="13"/>
    <col min="2591" max="2591" width="9.140625" customWidth="1" style="13"/>
    <col min="2592" max="2592" width="9.140625" customWidth="1" style="13"/>
    <col min="2593" max="2593" width="9.140625" customWidth="1" style="13"/>
    <col min="2594" max="2594" width="9.140625" customWidth="1" style="13"/>
    <col min="2595" max="2595" width="9.140625" customWidth="1" style="13"/>
    <col min="2596" max="2596" width="9.140625" customWidth="1" style="13"/>
    <col min="2597" max="2597" width="9.140625" customWidth="1" style="13"/>
    <col min="2598" max="2598" width="9.140625" customWidth="1" style="13"/>
    <col min="2599" max="2599" width="9.140625" customWidth="1" style="13"/>
    <col min="2600" max="2600" width="9.140625" customWidth="1" style="13"/>
    <col min="2601" max="2601" width="9.140625" customWidth="1" style="13"/>
    <col min="2602" max="2602" width="9.140625" customWidth="1" style="13"/>
    <col min="2603" max="2603" width="9.140625" customWidth="1" style="13"/>
    <col min="2604" max="2604" width="9.140625" customWidth="1" style="13"/>
    <col min="2605" max="2605" width="9.140625" customWidth="1" style="13"/>
    <col min="2606" max="2606" width="9.140625" customWidth="1" style="13"/>
    <col min="2607" max="2607" width="9.140625" customWidth="1" style="13"/>
    <col min="2608" max="2608" width="9.140625" customWidth="1" style="13"/>
    <col min="2609" max="2609" width="9.140625" customWidth="1" style="13"/>
    <col min="2610" max="2610" width="9.140625" customWidth="1" style="13"/>
    <col min="2611" max="2611" width="9.140625" customWidth="1" style="13"/>
    <col min="2612" max="2612" width="9.140625" customWidth="1" style="13"/>
    <col min="2613" max="2613" width="9.140625" customWidth="1" style="13"/>
    <col min="2614" max="2614" width="9.140625" customWidth="1" style="13"/>
    <col min="2615" max="2615" width="9.140625" customWidth="1" style="13"/>
    <col min="2616" max="2616" width="9.140625" customWidth="1" style="13"/>
    <col min="2617" max="2617" width="9.140625" customWidth="1" style="13"/>
    <col min="2618" max="2618" width="9.140625" customWidth="1" style="13"/>
    <col min="2619" max="2619" width="9.140625" customWidth="1" style="13"/>
    <col min="2620" max="2620" width="9.140625" customWidth="1" style="13"/>
    <col min="2621" max="2621" width="9.140625" customWidth="1" style="13"/>
    <col min="2622" max="2622" width="9.140625" customWidth="1" style="13"/>
    <col min="2623" max="2623" width="9.140625" customWidth="1" style="13"/>
    <col min="2624" max="2624" width="9.140625" customWidth="1" style="13"/>
    <col min="2625" max="2625" width="9.140625" customWidth="1" style="13"/>
    <col min="2626" max="2626" width="9.140625" customWidth="1" style="13"/>
    <col min="2627" max="2627" width="9.140625" customWidth="1" style="13"/>
    <col min="2628" max="2628" width="9.140625" customWidth="1" style="13"/>
    <col min="2629" max="2629" width="9.140625" customWidth="1" style="13"/>
    <col min="2630" max="2630" width="9.140625" customWidth="1" style="13"/>
    <col min="2631" max="2631" width="9.140625" customWidth="1" style="13"/>
    <col min="2632" max="2632" width="9.140625" customWidth="1" style="13"/>
    <col min="2633" max="2633" width="9.140625" customWidth="1" style="13"/>
    <col min="2634" max="2634" width="9.140625" customWidth="1" style="13"/>
    <col min="2635" max="2635" width="9.140625" customWidth="1" style="13"/>
    <col min="2636" max="2636" width="9.140625" customWidth="1" style="13"/>
    <col min="2637" max="2637" width="9.140625" customWidth="1" style="13"/>
    <col min="2638" max="2638" width="9.140625" customWidth="1" style="13"/>
    <col min="2639" max="2639" width="9.140625" customWidth="1" style="13"/>
    <col min="2640" max="2640" width="9.140625" customWidth="1" style="13"/>
    <col min="2641" max="2641" width="9.140625" customWidth="1" style="13"/>
    <col min="2642" max="2642" width="9.140625" customWidth="1" style="13"/>
    <col min="2643" max="2643" width="9.140625" customWidth="1" style="13"/>
    <col min="2644" max="2644" width="9.140625" customWidth="1" style="13"/>
    <col min="2645" max="2645" width="9.140625" customWidth="1" style="13"/>
    <col min="2646" max="2646" width="9.140625" customWidth="1" style="13"/>
    <col min="2647" max="2647" width="9.140625" customWidth="1" style="13"/>
    <col min="2648" max="2648" width="9.140625" customWidth="1" style="13"/>
    <col min="2649" max="2649" width="9.140625" customWidth="1" style="13"/>
    <col min="2650" max="2650" width="9.140625" customWidth="1" style="13"/>
    <col min="2651" max="2651" width="9.140625" customWidth="1" style="13"/>
    <col min="2652" max="2652" width="9.140625" customWidth="1" style="13"/>
    <col min="2653" max="2653" width="9.140625" customWidth="1" style="13"/>
    <col min="2654" max="2654" width="9.140625" customWidth="1" style="13"/>
    <col min="2655" max="2655" width="9.140625" customWidth="1" style="13"/>
    <col min="2656" max="2656" width="9.140625" customWidth="1" style="13"/>
    <col min="2657" max="2657" width="9.140625" customWidth="1" style="13"/>
    <col min="2658" max="2658" width="9.140625" customWidth="1" style="13"/>
    <col min="2659" max="2659" width="9.140625" customWidth="1" style="13"/>
    <col min="2660" max="2660" width="9.140625" customWidth="1" style="13"/>
    <col min="2661" max="2661" width="9.140625" customWidth="1" style="13"/>
    <col min="2662" max="2662" width="9.140625" customWidth="1" style="13"/>
    <col min="2663" max="2663" width="9.140625" customWidth="1" style="13"/>
    <col min="2664" max="2664" width="9.140625" customWidth="1" style="13"/>
    <col min="2665" max="2665" width="9.140625" customWidth="1" style="13"/>
    <col min="2666" max="2666" width="9.140625" customWidth="1" style="13"/>
    <col min="2667" max="2667" width="9.140625" customWidth="1" style="13"/>
    <col min="2668" max="2668" width="9.140625" customWidth="1" style="13"/>
    <col min="2669" max="2669" width="9.140625" customWidth="1" style="13"/>
    <col min="2670" max="2670" width="9.140625" customWidth="1" style="13"/>
    <col min="2671" max="2671" width="9.140625" customWidth="1" style="13"/>
    <col min="2672" max="2672" width="9.140625" customWidth="1" style="13"/>
    <col min="2673" max="2673" width="9.140625" customWidth="1" style="13"/>
    <col min="2674" max="2674" width="9.140625" customWidth="1" style="13"/>
    <col min="2675" max="2675" width="9.140625" customWidth="1" style="13"/>
    <col min="2676" max="2676" width="9.140625" customWidth="1" style="13"/>
    <col min="2677" max="2677" width="9.140625" customWidth="1" style="13"/>
    <col min="2678" max="2678" width="9.140625" customWidth="1" style="13"/>
    <col min="2679" max="2679" width="9.140625" customWidth="1" style="13"/>
    <col min="2680" max="2680" width="9.140625" customWidth="1" style="13"/>
    <col min="2681" max="2681" width="9.140625" customWidth="1" style="13"/>
    <col min="2682" max="2682" width="9.140625" customWidth="1" style="13"/>
    <col min="2683" max="2683" width="9.140625" customWidth="1" style="13"/>
    <col min="2684" max="2684" width="9.140625" customWidth="1" style="13"/>
    <col min="2685" max="2685" width="9.140625" customWidth="1" style="13"/>
    <col min="2686" max="2686" width="9.140625" customWidth="1" style="13"/>
    <col min="2687" max="2687" width="9.140625" customWidth="1" style="13"/>
    <col min="2688" max="2688" width="9.140625" customWidth="1" style="13"/>
    <col min="2689" max="2689" width="9.140625" customWidth="1" style="13"/>
    <col min="2690" max="2690" width="9.140625" customWidth="1" style="13"/>
    <col min="2691" max="2691" width="9.140625" customWidth="1" style="13"/>
    <col min="2692" max="2692" width="9.140625" customWidth="1" style="13"/>
    <col min="2693" max="2693" width="9.140625" customWidth="1" style="13"/>
    <col min="2694" max="2694" width="9.140625" customWidth="1" style="13"/>
    <col min="2695" max="2695" width="9.140625" customWidth="1" style="13"/>
    <col min="2696" max="2696" width="9.140625" customWidth="1" style="13"/>
    <col min="2697" max="2697" width="9.140625" customWidth="1" style="13"/>
    <col min="2698" max="2698" width="9.140625" customWidth="1" style="13"/>
    <col min="2699" max="2699" width="9.140625" customWidth="1" style="13"/>
    <col min="2700" max="2700" width="9.140625" customWidth="1" style="13"/>
    <col min="2701" max="2701" width="9.140625" customWidth="1" style="13"/>
    <col min="2702" max="2702" width="9.140625" customWidth="1" style="13"/>
    <col min="2703" max="2703" width="9.140625" customWidth="1" style="13"/>
    <col min="2704" max="2704" width="9.140625" customWidth="1" style="13"/>
    <col min="2705" max="2705" width="9.140625" customWidth="1" style="13"/>
    <col min="2706" max="2706" width="9.140625" customWidth="1" style="13"/>
    <col min="2707" max="2707" width="9.140625" customWidth="1" style="13"/>
    <col min="2708" max="2708" width="9.140625" customWidth="1" style="13"/>
    <col min="2709" max="2709" width="9.140625" customWidth="1" style="13"/>
    <col min="2710" max="2710" width="9.140625" customWidth="1" style="13"/>
    <col min="2711" max="2711" width="9.140625" customWidth="1" style="13"/>
    <col min="2712" max="2712" width="9.140625" customWidth="1" style="13"/>
    <col min="2713" max="2713" width="9.140625" customWidth="1" style="13"/>
    <col min="2714" max="2714" width="9.140625" customWidth="1" style="13"/>
    <col min="2715" max="2715" width="9.140625" customWidth="1" style="13"/>
    <col min="2716" max="2716" width="9.140625" customWidth="1" style="13"/>
    <col min="2717" max="2717" width="9.140625" customWidth="1" style="13"/>
    <col min="2718" max="2718" width="9.140625" customWidth="1" style="13"/>
    <col min="2719" max="2719" width="9.140625" customWidth="1" style="13"/>
    <col min="2720" max="2720" width="9.140625" customWidth="1" style="13"/>
    <col min="2721" max="2721" width="9.140625" customWidth="1" style="13"/>
    <col min="2722" max="2722" width="9.140625" customWidth="1" style="13"/>
    <col min="2723" max="2723" width="9.140625" customWidth="1" style="13"/>
    <col min="2724" max="2724" width="9.140625" customWidth="1" style="13"/>
    <col min="2725" max="2725" width="9.140625" customWidth="1" style="13"/>
    <col min="2726" max="2726" width="9.140625" customWidth="1" style="13"/>
    <col min="2727" max="2727" width="9.140625" customWidth="1" style="13"/>
    <col min="2728" max="2728" width="9.140625" customWidth="1" style="13"/>
    <col min="2729" max="2729" width="9.140625" customWidth="1" style="13"/>
    <col min="2730" max="2730" width="9.140625" customWidth="1" style="13"/>
    <col min="2731" max="2731" width="9.140625" customWidth="1" style="13"/>
    <col min="2732" max="2732" width="9.140625" customWidth="1" style="13"/>
    <col min="2733" max="2733" width="9.140625" customWidth="1" style="13"/>
    <col min="2734" max="2734" width="9.140625" customWidth="1" style="13"/>
    <col min="2735" max="2735" width="9.140625" customWidth="1" style="13"/>
    <col min="2736" max="2736" width="9.140625" customWidth="1" style="13"/>
    <col min="2737" max="2737" width="9.140625" customWidth="1" style="13"/>
    <col min="2738" max="2738" width="9.140625" customWidth="1" style="13"/>
    <col min="2739" max="2739" width="9.140625" customWidth="1" style="13"/>
    <col min="2740" max="2740" width="9.140625" customWidth="1" style="13"/>
    <col min="2741" max="2741" width="9.140625" customWidth="1" style="13"/>
    <col min="2742" max="2742" width="9.140625" customWidth="1" style="13"/>
    <col min="2743" max="2743" width="9.140625" customWidth="1" style="13"/>
    <col min="2744" max="2744" width="9.140625" customWidth="1" style="13"/>
    <col min="2745" max="2745" width="9.140625" customWidth="1" style="13"/>
    <col min="2746" max="2746" width="9.140625" customWidth="1" style="13"/>
    <col min="2747" max="2747" width="9.140625" customWidth="1" style="13"/>
    <col min="2748" max="2748" width="9.140625" customWidth="1" style="13"/>
    <col min="2749" max="2749" width="9.140625" customWidth="1" style="13"/>
    <col min="2750" max="2750" width="9.140625" customWidth="1" style="13"/>
    <col min="2751" max="2751" width="9.140625" customWidth="1" style="13"/>
    <col min="2752" max="2752" width="9.140625" customWidth="1" style="13"/>
    <col min="2753" max="2753" width="9.140625" customWidth="1" style="13"/>
    <col min="2754" max="2754" width="9.140625" customWidth="1" style="13"/>
    <col min="2755" max="2755" width="9.140625" customWidth="1" style="13"/>
    <col min="2756" max="2756" width="9.140625" customWidth="1" style="13"/>
    <col min="2757" max="2757" width="9.140625" customWidth="1" style="13"/>
    <col min="2758" max="2758" width="9.140625" customWidth="1" style="13"/>
    <col min="2759" max="2759" width="9.140625" customWidth="1" style="13"/>
    <col min="2760" max="2760" width="9.140625" customWidth="1" style="13"/>
    <col min="2761" max="2761" width="9.140625" customWidth="1" style="13"/>
    <col min="2762" max="2762" width="9.140625" customWidth="1" style="13"/>
    <col min="2763" max="2763" width="9.140625" customWidth="1" style="13"/>
    <col min="2764" max="2764" width="9.140625" customWidth="1" style="13"/>
    <col min="2765" max="2765" width="9.140625" customWidth="1" style="13"/>
    <col min="2766" max="2766" width="9.140625" customWidth="1" style="13"/>
    <col min="2767" max="2767" width="9.140625" customWidth="1" style="13"/>
    <col min="2768" max="2768" width="9.140625" customWidth="1" style="13"/>
    <col min="2769" max="2769" width="9.140625" customWidth="1" style="13"/>
    <col min="2770" max="2770" width="9.140625" customWidth="1" style="13"/>
    <col min="2771" max="2771" width="9.140625" customWidth="1" style="13"/>
    <col min="2772" max="2772" width="9.140625" customWidth="1" style="13"/>
    <col min="2773" max="2773" width="9.140625" customWidth="1" style="13"/>
    <col min="2774" max="2774" width="9.140625" customWidth="1" style="13"/>
    <col min="2775" max="2775" width="9.140625" customWidth="1" style="13"/>
    <col min="2776" max="2776" width="9.140625" customWidth="1" style="13"/>
    <col min="2777" max="2777" width="9.140625" customWidth="1" style="13"/>
    <col min="2778" max="2778" width="9.140625" customWidth="1" style="13"/>
    <col min="2779" max="2779" width="9.140625" customWidth="1" style="13"/>
    <col min="2780" max="2780" width="9.140625" customWidth="1" style="13"/>
    <col min="2781" max="2781" width="9.140625" customWidth="1" style="13"/>
    <col min="2782" max="2782" width="9.140625" customWidth="1" style="13"/>
    <col min="2783" max="2783" width="9.140625" customWidth="1" style="13"/>
    <col min="2784" max="2784" width="9.140625" customWidth="1" style="13"/>
    <col min="2785" max="2785" width="9.140625" customWidth="1" style="13"/>
    <col min="2786" max="2786" width="9.140625" customWidth="1" style="13"/>
    <col min="2787" max="2787" width="9.140625" customWidth="1" style="13"/>
    <col min="2788" max="2788" width="9.140625" customWidth="1" style="13"/>
    <col min="2789" max="2789" width="9.140625" customWidth="1" style="13"/>
    <col min="2790" max="2790" width="9.140625" customWidth="1" style="13"/>
    <col min="2791" max="2791" width="9.140625" customWidth="1" style="13"/>
    <col min="2792" max="2792" width="9.140625" customWidth="1" style="13"/>
    <col min="2793" max="2793" width="9.140625" customWidth="1" style="13"/>
    <col min="2794" max="2794" width="9.140625" customWidth="1" style="13"/>
    <col min="2795" max="2795" width="9.140625" customWidth="1" style="13"/>
    <col min="2796" max="2796" width="9.140625" customWidth="1" style="13"/>
    <col min="2797" max="2797" width="9.140625" customWidth="1" style="13"/>
    <col min="2798" max="2798" width="9.140625" customWidth="1" style="13"/>
    <col min="2799" max="2799" width="9.140625" customWidth="1" style="13"/>
    <col min="2800" max="2800" width="9.140625" customWidth="1" style="13"/>
    <col min="2801" max="2801" width="9.140625" customWidth="1" style="13"/>
    <col min="2802" max="2802" width="9.140625" customWidth="1" style="13"/>
    <col min="2803" max="2803" width="9.140625" customWidth="1" style="13"/>
    <col min="2804" max="2804" width="9.140625" customWidth="1" style="13"/>
    <col min="2805" max="2805" width="9.140625" customWidth="1" style="13"/>
    <col min="2806" max="2806" width="9.140625" customWidth="1" style="13"/>
    <col min="2807" max="2807" width="9.140625" customWidth="1" style="13"/>
    <col min="2808" max="2808" width="9.140625" customWidth="1" style="13"/>
    <col min="2809" max="2809" width="9.140625" customWidth="1" style="13"/>
    <col min="2810" max="2810" width="9.140625" customWidth="1" style="13"/>
    <col min="2811" max="2811" width="9.140625" customWidth="1" style="13"/>
    <col min="2812" max="2812" width="9.140625" customWidth="1" style="13"/>
    <col min="2813" max="2813" width="9.140625" customWidth="1" style="13"/>
    <col min="2814" max="2814" width="9.140625" customWidth="1" style="13"/>
    <col min="2815" max="2815" width="9.140625" customWidth="1" style="13"/>
    <col min="2816" max="2816" width="9.140625" customWidth="1" style="13"/>
    <col min="2817" max="2817" width="9.140625" customWidth="1" style="13"/>
    <col min="2818" max="2818" width="9.140625" customWidth="1" style="13"/>
    <col min="2819" max="2819" width="9.140625" customWidth="1" style="13"/>
    <col min="2820" max="2820" width="9.140625" customWidth="1" style="13"/>
    <col min="2821" max="2821" width="9.140625" customWidth="1" style="13"/>
    <col min="2822" max="2822" width="9.140625" customWidth="1" style="13"/>
    <col min="2823" max="2823" width="9.140625" customWidth="1" style="13"/>
    <col min="2824" max="2824" width="9.140625" customWidth="1" style="13"/>
    <col min="2825" max="2825" width="9.140625" customWidth="1" style="13"/>
    <col min="2826" max="2826" width="9.140625" customWidth="1" style="13"/>
    <col min="2827" max="2827" width="9.140625" customWidth="1" style="13"/>
    <col min="2828" max="2828" width="9.140625" customWidth="1" style="13"/>
    <col min="2829" max="2829" width="9.140625" customWidth="1" style="13"/>
    <col min="2830" max="2830" width="9.140625" customWidth="1" style="13"/>
    <col min="2831" max="2831" width="9.140625" customWidth="1" style="13"/>
    <col min="2832" max="2832" width="9.140625" customWidth="1" style="13"/>
    <col min="2833" max="2833" width="9.140625" customWidth="1" style="13"/>
    <col min="2834" max="2834" width="9.140625" customWidth="1" style="13"/>
    <col min="2835" max="2835" width="9.140625" customWidth="1" style="13"/>
    <col min="2836" max="2836" width="9.140625" customWidth="1" style="13"/>
    <col min="2837" max="2837" width="9.140625" customWidth="1" style="13"/>
    <col min="2838" max="2838" width="9.140625" customWidth="1" style="13"/>
    <col min="2839" max="2839" width="9.140625" customWidth="1" style="13"/>
    <col min="2840" max="2840" width="9.140625" customWidth="1" style="13"/>
    <col min="2841" max="2841" width="9.140625" customWidth="1" style="13"/>
    <col min="2842" max="2842" width="9.140625" customWidth="1" style="13"/>
    <col min="2843" max="2843" width="9.140625" customWidth="1" style="13"/>
    <col min="2844" max="2844" width="9.140625" customWidth="1" style="13"/>
    <col min="2845" max="2845" width="9.140625" customWidth="1" style="13"/>
    <col min="2846" max="2846" width="9.140625" customWidth="1" style="13"/>
    <col min="2847" max="2847" width="9.140625" customWidth="1" style="13"/>
    <col min="2848" max="2848" width="9.140625" customWidth="1" style="13"/>
    <col min="2849" max="2849" width="9.140625" customWidth="1" style="13"/>
    <col min="2850" max="2850" width="9.140625" customWidth="1" style="13"/>
    <col min="2851" max="2851" width="9.140625" customWidth="1" style="13"/>
    <col min="2852" max="2852" width="9.140625" customWidth="1" style="13"/>
    <col min="2853" max="2853" width="9.140625" customWidth="1" style="13"/>
    <col min="2854" max="2854" width="9.140625" customWidth="1" style="13"/>
    <col min="2855" max="2855" width="9.140625" customWidth="1" style="13"/>
    <col min="2856" max="2856" width="9.140625" customWidth="1" style="13"/>
    <col min="2857" max="2857" width="9.140625" customWidth="1" style="13"/>
    <col min="2858" max="2858" width="9.140625" customWidth="1" style="13"/>
    <col min="2859" max="2859" width="9.140625" customWidth="1" style="13"/>
    <col min="2860" max="2860" width="9.140625" customWidth="1" style="13"/>
    <col min="2861" max="2861" width="9.140625" customWidth="1" style="13"/>
    <col min="2862" max="2862" width="9.140625" customWidth="1" style="13"/>
    <col min="2863" max="2863" width="9.140625" customWidth="1" style="13"/>
    <col min="2864" max="2864" width="9.140625" customWidth="1" style="13"/>
    <col min="2865" max="2865" width="9.140625" customWidth="1" style="13"/>
    <col min="2866" max="2866" width="9.140625" customWidth="1" style="13"/>
    <col min="2867" max="2867" width="9.140625" customWidth="1" style="13"/>
    <col min="2868" max="2868" width="9.140625" customWidth="1" style="13"/>
    <col min="2869" max="2869" width="9.140625" customWidth="1" style="13"/>
    <col min="2870" max="2870" width="9.140625" customWidth="1" style="13"/>
    <col min="2871" max="2871" width="9.140625" customWidth="1" style="13"/>
    <col min="2872" max="2872" width="9.140625" customWidth="1" style="13"/>
    <col min="2873" max="2873" width="9.140625" customWidth="1" style="13"/>
    <col min="2874" max="2874" width="9.140625" customWidth="1" style="13"/>
    <col min="2875" max="2875" width="9.140625" customWidth="1" style="13"/>
    <col min="2876" max="2876" width="9.140625" customWidth="1" style="13"/>
    <col min="2877" max="2877" width="9.140625" customWidth="1" style="13"/>
    <col min="2878" max="2878" width="9.140625" customWidth="1" style="13"/>
    <col min="2879" max="2879" width="9.140625" customWidth="1" style="13"/>
    <col min="2880" max="2880" width="9.140625" customWidth="1" style="13"/>
    <col min="2881" max="2881" width="9.140625" customWidth="1" style="13"/>
    <col min="2882" max="2882" width="9.140625" customWidth="1" style="13"/>
    <col min="2883" max="2883" width="9.140625" customWidth="1" style="13"/>
    <col min="2884" max="2884" width="9.140625" customWidth="1" style="13"/>
    <col min="2885" max="2885" width="9.140625" customWidth="1" style="13"/>
    <col min="2886" max="2886" width="9.140625" customWidth="1" style="13"/>
    <col min="2887" max="2887" width="9.140625" customWidth="1" style="13"/>
    <col min="2888" max="2888" width="9.140625" customWidth="1" style="13"/>
    <col min="2889" max="2889" width="9.140625" customWidth="1" style="13"/>
    <col min="2890" max="2890" width="9.140625" customWidth="1" style="13"/>
    <col min="2891" max="2891" width="9.140625" customWidth="1" style="13"/>
    <col min="2892" max="2892" width="9.140625" customWidth="1" style="13"/>
    <col min="2893" max="2893" width="9.140625" customWidth="1" style="13"/>
    <col min="2894" max="2894" width="9.140625" customWidth="1" style="13"/>
    <col min="2895" max="2895" width="9.140625" customWidth="1" style="13"/>
    <col min="2896" max="2896" width="9.140625" customWidth="1" style="13"/>
    <col min="2897" max="2897" width="9.140625" customWidth="1" style="13"/>
    <col min="2898" max="2898" width="9.140625" customWidth="1" style="13"/>
    <col min="2899" max="2899" width="9.140625" customWidth="1" style="13"/>
    <col min="2900" max="2900" width="9.140625" customWidth="1" style="13"/>
    <col min="2901" max="2901" width="9.140625" customWidth="1" style="13"/>
    <col min="2902" max="2902" width="9.140625" customWidth="1" style="13"/>
    <col min="2903" max="2903" width="9.140625" customWidth="1" style="13"/>
    <col min="2904" max="2904" width="9.140625" customWidth="1" style="13"/>
    <col min="2905" max="2905" width="9.140625" customWidth="1" style="13"/>
    <col min="2906" max="2906" width="9.140625" customWidth="1" style="13"/>
    <col min="2907" max="2907" width="9.140625" customWidth="1" style="13"/>
    <col min="2908" max="2908" width="9.140625" customWidth="1" style="13"/>
    <col min="2909" max="2909" width="9.140625" customWidth="1" style="13"/>
    <col min="2910" max="2910" width="9.140625" customWidth="1" style="13"/>
    <col min="2911" max="2911" width="9.140625" customWidth="1" style="13"/>
    <col min="2912" max="2912" width="9.140625" customWidth="1" style="13"/>
    <col min="2913" max="2913" width="9.140625" customWidth="1" style="13"/>
    <col min="2914" max="2914" width="9.140625" customWidth="1" style="13"/>
    <col min="2915" max="2915" width="9.140625" customWidth="1" style="13"/>
    <col min="2916" max="2916" width="9.140625" customWidth="1" style="13"/>
    <col min="2917" max="2917" width="9.140625" customWidth="1" style="13"/>
    <col min="2918" max="2918" width="9.140625" customWidth="1" style="13"/>
    <col min="2919" max="2919" width="9.140625" customWidth="1" style="13"/>
    <col min="2920" max="2920" width="9.140625" customWidth="1" style="13"/>
    <col min="2921" max="2921" width="9.140625" customWidth="1" style="13"/>
    <col min="2922" max="2922" width="9.140625" customWidth="1" style="13"/>
    <col min="2923" max="2923" width="9.140625" customWidth="1" style="13"/>
    <col min="2924" max="2924" width="9.140625" customWidth="1" style="13"/>
    <col min="2925" max="2925" width="9.140625" customWidth="1" style="13"/>
    <col min="2926" max="2926" width="9.140625" customWidth="1" style="13"/>
    <col min="2927" max="2927" width="9.140625" customWidth="1" style="13"/>
    <col min="2928" max="2928" width="9.140625" customWidth="1" style="13"/>
    <col min="2929" max="2929" width="9.140625" customWidth="1" style="13"/>
    <col min="2930" max="2930" width="9.140625" customWidth="1" style="13"/>
    <col min="2931" max="2931" width="9.140625" customWidth="1" style="13"/>
    <col min="2932" max="2932" width="9.140625" customWidth="1" style="13"/>
    <col min="2933" max="2933" width="9.140625" customWidth="1" style="13"/>
    <col min="2934" max="2934" width="9.140625" customWidth="1" style="13"/>
    <col min="2935" max="2935" width="9.140625" customWidth="1" style="13"/>
    <col min="2936" max="2936" width="9.140625" customWidth="1" style="13"/>
    <col min="2937" max="2937" width="9.140625" customWidth="1" style="13"/>
    <col min="2938" max="2938" width="9.140625" customWidth="1" style="13"/>
    <col min="2939" max="2939" width="9.140625" customWidth="1" style="13"/>
    <col min="2940" max="2940" width="9.140625" customWidth="1" style="13"/>
    <col min="2941" max="2941" width="9.140625" customWidth="1" style="13"/>
    <col min="2942" max="2942" width="9.140625" customWidth="1" style="13"/>
    <col min="2943" max="2943" width="9.140625" customWidth="1" style="13"/>
    <col min="2944" max="2944" width="9.140625" customWidth="1" style="13"/>
    <col min="2945" max="2945" width="9.140625" customWidth="1" style="13"/>
    <col min="2946" max="2946" width="9.140625" customWidth="1" style="13"/>
    <col min="2947" max="2947" width="9.140625" customWidth="1" style="13"/>
    <col min="2948" max="2948" width="9.140625" customWidth="1" style="13"/>
    <col min="2949" max="2949" width="9.140625" customWidth="1" style="13"/>
    <col min="2950" max="2950" width="9.140625" customWidth="1" style="13"/>
    <col min="2951" max="2951" width="9.140625" customWidth="1" style="13"/>
    <col min="2952" max="2952" width="9.140625" customWidth="1" style="13"/>
    <col min="2953" max="2953" width="9.140625" customWidth="1" style="13"/>
    <col min="2954" max="2954" width="9.140625" customWidth="1" style="13"/>
    <col min="2955" max="2955" width="9.140625" customWidth="1" style="13"/>
    <col min="2956" max="2956" width="9.140625" customWidth="1" style="13"/>
    <col min="2957" max="2957" width="9.140625" customWidth="1" style="13"/>
    <col min="2958" max="2958" width="9.140625" customWidth="1" style="13"/>
    <col min="2959" max="2959" width="9.140625" customWidth="1" style="13"/>
    <col min="2960" max="2960" width="9.140625" customWidth="1" style="13"/>
    <col min="2961" max="2961" width="9.140625" customWidth="1" style="13"/>
    <col min="2962" max="2962" width="9.140625" customWidth="1" style="13"/>
    <col min="2963" max="2963" width="9.140625" customWidth="1" style="13"/>
    <col min="2964" max="2964" width="9.140625" customWidth="1" style="13"/>
    <col min="2965" max="2965" width="9.140625" customWidth="1" style="13"/>
    <col min="2966" max="2966" width="9.140625" customWidth="1" style="13"/>
    <col min="2967" max="2967" width="9.140625" customWidth="1" style="13"/>
    <col min="2968" max="2968" width="9.140625" customWidth="1" style="13"/>
    <col min="2969" max="2969" width="9.140625" customWidth="1" style="13"/>
    <col min="2970" max="2970" width="9.140625" customWidth="1" style="13"/>
    <col min="2971" max="2971" width="9.140625" customWidth="1" style="13"/>
    <col min="2972" max="2972" width="9.140625" customWidth="1" style="13"/>
    <col min="2973" max="2973" width="9.140625" customWidth="1" style="13"/>
    <col min="2974" max="2974" width="9.140625" customWidth="1" style="13"/>
    <col min="2975" max="2975" width="9.140625" customWidth="1" style="13"/>
    <col min="2976" max="2976" width="9.140625" customWidth="1" style="13"/>
    <col min="2977" max="2977" width="9.140625" customWidth="1" style="13"/>
    <col min="2978" max="2978" width="9.140625" customWidth="1" style="13"/>
    <col min="2979" max="2979" width="9.140625" customWidth="1" style="13"/>
    <col min="2980" max="2980" width="9.140625" customWidth="1" style="13"/>
    <col min="2981" max="2981" width="9.140625" customWidth="1" style="13"/>
    <col min="2982" max="2982" width="9.140625" customWidth="1" style="13"/>
    <col min="2983" max="2983" width="9.140625" customWidth="1" style="13"/>
    <col min="2984" max="2984" width="9.140625" customWidth="1" style="13"/>
    <col min="2985" max="2985" width="9.140625" customWidth="1" style="13"/>
    <col min="2986" max="2986" width="9.140625" customWidth="1" style="13"/>
    <col min="2987" max="2987" width="9.140625" customWidth="1" style="13"/>
    <col min="2988" max="2988" width="9.140625" customWidth="1" style="13"/>
    <col min="2989" max="2989" width="9.140625" customWidth="1" style="13"/>
    <col min="2990" max="2990" width="9.140625" customWidth="1" style="13"/>
    <col min="2991" max="2991" width="9.140625" customWidth="1" style="13"/>
    <col min="2992" max="2992" width="9.140625" customWidth="1" style="13"/>
    <col min="2993" max="2993" width="9.140625" customWidth="1" style="13"/>
    <col min="2994" max="2994" width="9.140625" customWidth="1" style="13"/>
    <col min="2995" max="2995" width="9.140625" customWidth="1" style="13"/>
    <col min="2996" max="2996" width="9.140625" customWidth="1" style="13"/>
    <col min="2997" max="2997" width="9.140625" customWidth="1" style="13"/>
    <col min="2998" max="2998" width="9.140625" customWidth="1" style="13"/>
    <col min="2999" max="2999" width="9.140625" customWidth="1" style="13"/>
    <col min="3000" max="3000" width="9.140625" customWidth="1" style="13"/>
    <col min="3001" max="3001" width="9.140625" customWidth="1" style="13"/>
    <col min="3002" max="3002" width="9.140625" customWidth="1" style="13"/>
    <col min="3003" max="3003" width="9.140625" customWidth="1" style="13"/>
    <col min="3004" max="3004" width="9.140625" customWidth="1" style="13"/>
    <col min="3005" max="3005" width="9.140625" customWidth="1" style="13"/>
    <col min="3006" max="3006" width="9.140625" customWidth="1" style="13"/>
    <col min="3007" max="3007" width="9.140625" customWidth="1" style="13"/>
    <col min="3008" max="3008" width="9.140625" customWidth="1" style="13"/>
    <col min="3009" max="3009" width="9.140625" customWidth="1" style="13"/>
    <col min="3010" max="3010" width="9.140625" customWidth="1" style="13"/>
    <col min="3011" max="3011" width="9.140625" customWidth="1" style="13"/>
    <col min="3012" max="3012" width="9.140625" customWidth="1" style="13"/>
    <col min="3013" max="3013" width="9.140625" customWidth="1" style="13"/>
    <col min="3014" max="3014" width="9.140625" customWidth="1" style="13"/>
    <col min="3015" max="3015" width="9.140625" customWidth="1" style="13"/>
    <col min="3016" max="3016" width="9.140625" customWidth="1" style="13"/>
    <col min="3017" max="3017" width="9.140625" customWidth="1" style="13"/>
    <col min="3018" max="3018" width="9.140625" customWidth="1" style="13"/>
    <col min="3019" max="3019" width="9.140625" customWidth="1" style="13"/>
    <col min="3020" max="3020" width="9.140625" customWidth="1" style="13"/>
    <col min="3021" max="3021" width="9.140625" customWidth="1" style="13"/>
    <col min="3022" max="3022" width="9.140625" customWidth="1" style="13"/>
    <col min="3023" max="3023" width="9.140625" customWidth="1" style="13"/>
    <col min="3024" max="3024" width="9.140625" customWidth="1" style="13"/>
    <col min="3025" max="3025" width="9.140625" customWidth="1" style="13"/>
    <col min="3026" max="3026" width="9.140625" customWidth="1" style="13"/>
    <col min="3027" max="3027" width="9.140625" customWidth="1" style="13"/>
    <col min="3028" max="3028" width="9.140625" customWidth="1" style="13"/>
    <col min="3029" max="3029" width="9.140625" customWidth="1" style="13"/>
    <col min="3030" max="3030" width="9.140625" customWidth="1" style="13"/>
    <col min="3031" max="3031" width="9.140625" customWidth="1" style="13"/>
    <col min="3032" max="3032" width="9.140625" customWidth="1" style="13"/>
    <col min="3033" max="3033" width="9.140625" customWidth="1" style="13"/>
    <col min="3034" max="3034" width="9.140625" customWidth="1" style="13"/>
    <col min="3035" max="3035" width="9.140625" customWidth="1" style="13"/>
    <col min="3036" max="3036" width="9.140625" customWidth="1" style="13"/>
    <col min="3037" max="3037" width="9.140625" customWidth="1" style="13"/>
    <col min="3038" max="3038" width="9.140625" customWidth="1" style="13"/>
    <col min="3039" max="3039" width="9.140625" customWidth="1" style="13"/>
    <col min="3040" max="3040" width="9.140625" customWidth="1" style="13"/>
    <col min="3041" max="3041" width="9.140625" customWidth="1" style="13"/>
    <col min="3042" max="3042" width="9.140625" customWidth="1" style="13"/>
    <col min="3043" max="3043" width="9.140625" customWidth="1" style="13"/>
    <col min="3044" max="3044" width="9.140625" customWidth="1" style="13"/>
    <col min="3045" max="3045" width="9.140625" customWidth="1" style="13"/>
    <col min="3046" max="3046" width="9.140625" customWidth="1" style="13"/>
    <col min="3047" max="3047" width="9.140625" customWidth="1" style="13"/>
    <col min="3048" max="3048" width="9.140625" customWidth="1" style="13"/>
    <col min="3049" max="3049" width="9.140625" customWidth="1" style="13"/>
    <col min="3050" max="3050" width="9.140625" customWidth="1" style="13"/>
    <col min="3051" max="3051" width="9.140625" customWidth="1" style="13"/>
    <col min="3052" max="3052" width="9.140625" customWidth="1" style="13"/>
    <col min="3053" max="3053" width="9.140625" customWidth="1" style="13"/>
    <col min="3054" max="3054" width="9.140625" customWidth="1" style="13"/>
    <col min="3055" max="3055" width="9.140625" customWidth="1" style="13"/>
    <col min="3056" max="3056" width="9.140625" customWidth="1" style="13"/>
    <col min="3057" max="3057" width="9.140625" customWidth="1" style="13"/>
    <col min="3058" max="3058" width="9.140625" customWidth="1" style="13"/>
    <col min="3059" max="3059" width="9.140625" customWidth="1" style="13"/>
    <col min="3060" max="3060" width="9.140625" customWidth="1" style="13"/>
    <col min="3061" max="3061" width="9.140625" customWidth="1" style="13"/>
    <col min="3062" max="3062" width="9.140625" customWidth="1" style="13"/>
    <col min="3063" max="3063" width="9.140625" customWidth="1" style="13"/>
    <col min="3064" max="3064" width="9.140625" customWidth="1" style="13"/>
    <col min="3065" max="3065" width="9.140625" customWidth="1" style="13"/>
    <col min="3066" max="3066" width="9.140625" customWidth="1" style="13"/>
    <col min="3067" max="3067" width="9.140625" customWidth="1" style="13"/>
    <col min="3068" max="3068" width="9.140625" customWidth="1" style="13"/>
    <col min="3069" max="3069" width="9.140625" customWidth="1" style="13"/>
    <col min="3070" max="3070" width="9.140625" customWidth="1" style="13"/>
    <col min="3071" max="3071" width="9.140625" customWidth="1" style="13"/>
    <col min="3072" max="3072" width="9.140625" customWidth="1" style="13"/>
    <col min="3073" max="3073" width="9.140625" customWidth="1" style="13"/>
    <col min="3074" max="3074" width="9.140625" customWidth="1" style="13"/>
    <col min="3075" max="3075" width="9.140625" customWidth="1" style="13"/>
    <col min="3076" max="3076" width="9.140625" customWidth="1" style="13"/>
    <col min="3077" max="3077" width="9.140625" customWidth="1" style="13"/>
    <col min="3078" max="3078" width="9.140625" customWidth="1" style="13"/>
    <col min="3079" max="3079" width="9.140625" customWidth="1" style="13"/>
    <col min="3080" max="3080" width="9.140625" customWidth="1" style="13"/>
    <col min="3081" max="3081" width="9.140625" customWidth="1" style="13"/>
    <col min="3082" max="3082" width="9.140625" customWidth="1" style="13"/>
    <col min="3083" max="3083" width="9.140625" customWidth="1" style="13"/>
    <col min="3084" max="3084" width="9.140625" customWidth="1" style="13"/>
    <col min="3085" max="3085" width="9.140625" customWidth="1" style="13"/>
    <col min="3086" max="3086" width="9.140625" customWidth="1" style="13"/>
    <col min="3087" max="3087" width="9.140625" customWidth="1" style="13"/>
    <col min="3088" max="3088" width="9.140625" customWidth="1" style="13"/>
    <col min="3089" max="3089" width="9.140625" customWidth="1" style="13"/>
    <col min="3090" max="3090" width="9.140625" customWidth="1" style="13"/>
    <col min="3091" max="3091" width="9.140625" customWidth="1" style="13"/>
    <col min="3092" max="3092" width="9.140625" customWidth="1" style="13"/>
    <col min="3093" max="3093" width="9.140625" customWidth="1" style="13"/>
    <col min="3094" max="3094" width="9.140625" customWidth="1" style="13"/>
    <col min="3095" max="3095" width="9.140625" customWidth="1" style="13"/>
    <col min="3096" max="3096" width="9.140625" customWidth="1" style="13"/>
    <col min="3097" max="3097" width="9.140625" customWidth="1" style="13"/>
    <col min="3098" max="3098" width="9.140625" customWidth="1" style="13"/>
    <col min="3099" max="3099" width="9.140625" customWidth="1" style="13"/>
    <col min="3100" max="3100" width="9.140625" customWidth="1" style="13"/>
    <col min="3101" max="3101" width="9.140625" customWidth="1" style="13"/>
    <col min="3102" max="3102" width="9.140625" customWidth="1" style="13"/>
    <col min="3103" max="3103" width="9.140625" customWidth="1" style="13"/>
    <col min="3104" max="3104" width="9.140625" customWidth="1" style="13"/>
    <col min="3105" max="3105" width="9.140625" customWidth="1" style="13"/>
    <col min="3106" max="3106" width="9.140625" customWidth="1" style="13"/>
    <col min="3107" max="3107" width="9.140625" customWidth="1" style="13"/>
    <col min="3108" max="3108" width="9.140625" customWidth="1" style="13"/>
    <col min="3109" max="3109" width="9.140625" customWidth="1" style="13"/>
    <col min="3110" max="3110" width="9.140625" customWidth="1" style="13"/>
    <col min="3111" max="3111" width="9.140625" customWidth="1" style="13"/>
    <col min="3112" max="3112" width="9.140625" customWidth="1" style="13"/>
    <col min="3113" max="3113" width="9.140625" customWidth="1" style="13"/>
    <col min="3114" max="3114" width="9.140625" customWidth="1" style="13"/>
    <col min="3115" max="3115" width="9.140625" customWidth="1" style="13"/>
    <col min="3116" max="3116" width="9.140625" customWidth="1" style="13"/>
    <col min="3117" max="3117" width="9.140625" customWidth="1" style="13"/>
    <col min="3118" max="3118" width="9.140625" customWidth="1" style="13"/>
    <col min="3119" max="3119" width="9.140625" customWidth="1" style="13"/>
    <col min="3120" max="3120" width="9.140625" customWidth="1" style="13"/>
    <col min="3121" max="3121" width="9.140625" customWidth="1" style="13"/>
    <col min="3122" max="3122" width="9.140625" customWidth="1" style="13"/>
    <col min="3123" max="3123" width="9.140625" customWidth="1" style="13"/>
    <col min="3124" max="3124" width="9.140625" customWidth="1" style="13"/>
    <col min="3125" max="3125" width="9.140625" customWidth="1" style="13"/>
    <col min="3126" max="3126" width="9.140625" customWidth="1" style="13"/>
    <col min="3127" max="3127" width="9.140625" customWidth="1" style="13"/>
    <col min="3128" max="3128" width="9.140625" customWidth="1" style="13"/>
    <col min="3129" max="3129" width="9.140625" customWidth="1" style="13"/>
    <col min="3130" max="3130" width="9.140625" customWidth="1" style="13"/>
    <col min="3131" max="3131" width="9.140625" customWidth="1" style="13"/>
    <col min="3132" max="3132" width="9.140625" customWidth="1" style="13"/>
    <col min="3133" max="3133" width="9.140625" customWidth="1" style="13"/>
    <col min="3134" max="3134" width="9.140625" customWidth="1" style="13"/>
    <col min="3135" max="3135" width="9.140625" customWidth="1" style="13"/>
    <col min="3136" max="3136" width="9.140625" customWidth="1" style="13"/>
    <col min="3137" max="3137" width="9.140625" customWidth="1" style="13"/>
    <col min="3138" max="3138" width="9.140625" customWidth="1" style="13"/>
    <col min="3139" max="3139" width="9.140625" customWidth="1" style="13"/>
    <col min="3140" max="3140" width="9.140625" customWidth="1" style="13"/>
    <col min="3141" max="3141" width="9.140625" customWidth="1" style="13"/>
    <col min="3142" max="3142" width="9.140625" customWidth="1" style="13"/>
    <col min="3143" max="3143" width="9.140625" customWidth="1" style="13"/>
    <col min="3144" max="3144" width="9.140625" customWidth="1" style="13"/>
    <col min="3145" max="3145" width="9.140625" customWidth="1" style="13"/>
    <col min="3146" max="3146" width="9.140625" customWidth="1" style="13"/>
    <col min="3147" max="3147" width="9.140625" customWidth="1" style="13"/>
    <col min="3148" max="3148" width="9.140625" customWidth="1" style="13"/>
    <col min="3149" max="3149" width="9.140625" customWidth="1" style="13"/>
    <col min="3150" max="3150" width="9.140625" customWidth="1" style="13"/>
    <col min="3151" max="3151" width="9.140625" customWidth="1" style="13"/>
    <col min="3152" max="3152" width="9.140625" customWidth="1" style="13"/>
    <col min="3153" max="3153" width="9.140625" customWidth="1" style="13"/>
    <col min="3154" max="3154" width="9.140625" customWidth="1" style="13"/>
    <col min="3155" max="3155" width="9.140625" customWidth="1" style="13"/>
    <col min="3156" max="3156" width="9.140625" customWidth="1" style="13"/>
    <col min="3157" max="3157" width="9.140625" customWidth="1" style="13"/>
    <col min="3158" max="3158" width="9.140625" customWidth="1" style="13"/>
    <col min="3159" max="3159" width="9.140625" customWidth="1" style="13"/>
    <col min="3160" max="3160" width="9.140625" customWidth="1" style="13"/>
    <col min="3161" max="3161" width="9.140625" customWidth="1" style="13"/>
    <col min="3162" max="3162" width="9.140625" customWidth="1" style="13"/>
    <col min="3163" max="3163" width="9.140625" customWidth="1" style="13"/>
    <col min="3164" max="3164" width="9.140625" customWidth="1" style="13"/>
    <col min="3165" max="3165" width="9.140625" customWidth="1" style="13"/>
    <col min="3166" max="3166" width="9.140625" customWidth="1" style="13"/>
    <col min="3167" max="3167" width="9.140625" customWidth="1" style="13"/>
    <col min="3168" max="3168" width="9.140625" customWidth="1" style="13"/>
    <col min="3169" max="3169" width="9.140625" customWidth="1" style="13"/>
    <col min="3170" max="3170" width="9.140625" customWidth="1" style="13"/>
    <col min="3171" max="3171" width="9.140625" customWidth="1" style="13"/>
    <col min="3172" max="3172" width="9.140625" customWidth="1" style="13"/>
    <col min="3173" max="3173" width="9.140625" customWidth="1" style="13"/>
    <col min="3174" max="3174" width="9.140625" customWidth="1" style="13"/>
    <col min="3175" max="3175" width="9.140625" customWidth="1" style="13"/>
    <col min="3176" max="3176" width="9.140625" customWidth="1" style="13"/>
    <col min="3177" max="3177" width="9.140625" customWidth="1" style="13"/>
    <col min="3178" max="3178" width="9.140625" customWidth="1" style="13"/>
    <col min="3179" max="3179" width="9.140625" customWidth="1" style="13"/>
    <col min="3180" max="3180" width="9.140625" customWidth="1" style="13"/>
    <col min="3181" max="3181" width="9.140625" customWidth="1" style="13"/>
    <col min="3182" max="3182" width="9.140625" customWidth="1" style="13"/>
    <col min="3183" max="3183" width="9.140625" customWidth="1" style="13"/>
    <col min="3184" max="3184" width="9.140625" customWidth="1" style="13"/>
    <col min="3185" max="3185" width="9.140625" customWidth="1" style="13"/>
    <col min="3186" max="3186" width="9.140625" customWidth="1" style="13"/>
    <col min="3187" max="3187" width="9.140625" customWidth="1" style="13"/>
    <col min="3188" max="3188" width="9.140625" customWidth="1" style="13"/>
    <col min="3189" max="3189" width="9.140625" customWidth="1" style="13"/>
    <col min="3190" max="3190" width="9.140625" customWidth="1" style="13"/>
    <col min="3191" max="3191" width="9.140625" customWidth="1" style="13"/>
    <col min="3192" max="3192" width="9.140625" customWidth="1" style="13"/>
    <col min="3193" max="3193" width="9.140625" customWidth="1" style="13"/>
    <col min="3194" max="3194" width="9.140625" customWidth="1" style="13"/>
    <col min="3195" max="3195" width="9.140625" customWidth="1" style="13"/>
    <col min="3196" max="3196" width="9.140625" customWidth="1" style="13"/>
    <col min="3197" max="3197" width="9.140625" customWidth="1" style="13"/>
    <col min="3198" max="3198" width="9.140625" customWidth="1" style="13"/>
    <col min="3199" max="3199" width="9.140625" customWidth="1" style="13"/>
    <col min="3200" max="3200" width="9.140625" customWidth="1" style="13"/>
    <col min="3201" max="3201" width="9.140625" customWidth="1" style="13"/>
    <col min="3202" max="3202" width="9.140625" customWidth="1" style="13"/>
    <col min="3203" max="3203" width="9.140625" customWidth="1" style="13"/>
    <col min="3204" max="3204" width="9.140625" customWidth="1" style="13"/>
    <col min="3205" max="3205" width="9.140625" customWidth="1" style="13"/>
    <col min="3206" max="3206" width="9.140625" customWidth="1" style="13"/>
    <col min="3207" max="3207" width="9.140625" customWidth="1" style="13"/>
    <col min="3208" max="3208" width="9.140625" customWidth="1" style="13"/>
    <col min="3209" max="3209" width="9.140625" customWidth="1" style="13"/>
    <col min="3210" max="3210" width="9.140625" customWidth="1" style="13"/>
    <col min="3211" max="3211" width="9.140625" customWidth="1" style="13"/>
    <col min="3212" max="3212" width="9.140625" customWidth="1" style="13"/>
    <col min="3213" max="3213" width="9.140625" customWidth="1" style="13"/>
    <col min="3214" max="3214" width="9.140625" customWidth="1" style="13"/>
    <col min="3215" max="3215" width="9.140625" customWidth="1" style="13"/>
    <col min="3216" max="3216" width="9.140625" customWidth="1" style="13"/>
    <col min="3217" max="3217" width="9.140625" customWidth="1" style="13"/>
    <col min="3218" max="3218" width="9.140625" customWidth="1" style="13"/>
    <col min="3219" max="3219" width="9.140625" customWidth="1" style="13"/>
    <col min="3220" max="3220" width="9.140625" customWidth="1" style="13"/>
    <col min="3221" max="3221" width="9.140625" customWidth="1" style="13"/>
    <col min="3222" max="3222" width="9.140625" customWidth="1" style="13"/>
    <col min="3223" max="3223" width="9.140625" customWidth="1" style="13"/>
    <col min="3224" max="3224" width="9.140625" customWidth="1" style="13"/>
    <col min="3225" max="3225" width="9.140625" customWidth="1" style="13"/>
    <col min="3226" max="3226" width="9.140625" customWidth="1" style="13"/>
    <col min="3227" max="3227" width="9.140625" customWidth="1" style="13"/>
    <col min="3228" max="3228" width="9.140625" customWidth="1" style="13"/>
    <col min="3229" max="3229" width="9.140625" customWidth="1" style="13"/>
    <col min="3230" max="3230" width="9.140625" customWidth="1" style="13"/>
    <col min="3231" max="3231" width="9.140625" customWidth="1" style="13"/>
    <col min="3232" max="3232" width="9.140625" customWidth="1" style="13"/>
    <col min="3233" max="3233" width="9.140625" customWidth="1" style="13"/>
    <col min="3234" max="3234" width="9.140625" customWidth="1" style="13"/>
    <col min="3235" max="3235" width="9.140625" customWidth="1" style="13"/>
    <col min="3236" max="3236" width="9.140625" customWidth="1" style="13"/>
    <col min="3237" max="3237" width="9.140625" customWidth="1" style="13"/>
    <col min="3238" max="3238" width="9.140625" customWidth="1" style="13"/>
    <col min="3239" max="3239" width="9.140625" customWidth="1" style="13"/>
    <col min="3240" max="3240" width="9.140625" customWidth="1" style="13"/>
    <col min="3241" max="3241" width="9.140625" customWidth="1" style="13"/>
    <col min="3242" max="3242" width="9.140625" customWidth="1" style="13"/>
    <col min="3243" max="3243" width="9.140625" customWidth="1" style="13"/>
    <col min="3244" max="3244" width="9.140625" customWidth="1" style="13"/>
    <col min="3245" max="3245" width="9.140625" customWidth="1" style="13"/>
    <col min="3246" max="3246" width="9.140625" customWidth="1" style="13"/>
    <col min="3247" max="3247" width="9.140625" customWidth="1" style="13"/>
    <col min="3248" max="3248" width="9.140625" customWidth="1" style="13"/>
    <col min="3249" max="3249" width="9.140625" customWidth="1" style="13"/>
    <col min="3250" max="3250" width="9.140625" customWidth="1" style="13"/>
    <col min="3251" max="3251" width="9.140625" customWidth="1" style="13"/>
    <col min="3252" max="3252" width="9.140625" customWidth="1" style="13"/>
    <col min="3253" max="3253" width="9.140625" customWidth="1" style="13"/>
    <col min="3254" max="3254" width="9.140625" customWidth="1" style="13"/>
    <col min="3255" max="3255" width="9.140625" customWidth="1" style="13"/>
    <col min="3256" max="3256" width="9.140625" customWidth="1" style="13"/>
    <col min="3257" max="3257" width="9.140625" customWidth="1" style="13"/>
    <col min="3258" max="3258" width="9.140625" customWidth="1" style="13"/>
    <col min="3259" max="3259" width="9.140625" customWidth="1" style="13"/>
    <col min="3260" max="3260" width="9.140625" customWidth="1" style="13"/>
    <col min="3261" max="3261" width="9.140625" customWidth="1" style="13"/>
    <col min="3262" max="3262" width="9.140625" customWidth="1" style="13"/>
    <col min="3263" max="3263" width="9.140625" customWidth="1" style="13"/>
    <col min="3264" max="3264" width="9.140625" customWidth="1" style="13"/>
    <col min="3265" max="3265" width="9.140625" customWidth="1" style="13"/>
    <col min="3266" max="3266" width="9.140625" customWidth="1" style="13"/>
    <col min="3267" max="3267" width="9.140625" customWidth="1" style="13"/>
    <col min="3268" max="3268" width="9.140625" customWidth="1" style="13"/>
    <col min="3269" max="3269" width="9.140625" customWidth="1" style="13"/>
    <col min="3270" max="3270" width="9.140625" customWidth="1" style="13"/>
    <col min="3271" max="3271" width="9.140625" customWidth="1" style="13"/>
    <col min="3272" max="3272" width="9.140625" customWidth="1" style="13"/>
    <col min="3273" max="3273" width="9.140625" customWidth="1" style="13"/>
    <col min="3274" max="3274" width="9.140625" customWidth="1" style="13"/>
    <col min="3275" max="3275" width="9.140625" customWidth="1" style="13"/>
    <col min="3276" max="3276" width="9.140625" customWidth="1" style="13"/>
    <col min="3277" max="3277" width="9.140625" customWidth="1" style="13"/>
    <col min="3278" max="3278" width="9.140625" customWidth="1" style="13"/>
    <col min="3279" max="3279" width="9.140625" customWidth="1" style="13"/>
    <col min="3280" max="3280" width="9.140625" customWidth="1" style="13"/>
    <col min="3281" max="3281" width="9.140625" customWidth="1" style="13"/>
    <col min="3282" max="3282" width="9.140625" customWidth="1" style="13"/>
    <col min="3283" max="3283" width="9.140625" customWidth="1" style="13"/>
    <col min="3284" max="3284" width="9.140625" customWidth="1" style="13"/>
    <col min="3285" max="3285" width="9.140625" customWidth="1" style="13"/>
    <col min="3286" max="3286" width="9.140625" customWidth="1" style="13"/>
    <col min="3287" max="3287" width="9.140625" customWidth="1" style="13"/>
    <col min="3288" max="3288" width="9.140625" customWidth="1" style="13"/>
    <col min="3289" max="3289" width="9.140625" customWidth="1" style="13"/>
    <col min="3290" max="3290" width="9.140625" customWidth="1" style="13"/>
    <col min="3291" max="3291" width="9.140625" customWidth="1" style="13"/>
    <col min="3292" max="3292" width="9.140625" customWidth="1" style="13"/>
    <col min="3293" max="3293" width="9.140625" customWidth="1" style="13"/>
    <col min="3294" max="3294" width="9.140625" customWidth="1" style="13"/>
    <col min="3295" max="3295" width="9.140625" customWidth="1" style="13"/>
    <col min="3296" max="3296" width="9.140625" customWidth="1" style="13"/>
    <col min="3297" max="3297" width="9.140625" customWidth="1" style="13"/>
    <col min="3298" max="3298" width="9.140625" customWidth="1" style="13"/>
    <col min="3299" max="3299" width="9.140625" customWidth="1" style="13"/>
    <col min="3300" max="3300" width="9.140625" customWidth="1" style="13"/>
    <col min="3301" max="3301" width="9.140625" customWidth="1" style="13"/>
    <col min="3302" max="3302" width="9.140625" customWidth="1" style="13"/>
    <col min="3303" max="3303" width="9.140625" customWidth="1" style="13"/>
    <col min="3304" max="3304" width="9.140625" customWidth="1" style="13"/>
    <col min="3305" max="3305" width="9.140625" customWidth="1" style="13"/>
    <col min="3306" max="3306" width="9.140625" customWidth="1" style="13"/>
    <col min="3307" max="3307" width="9.140625" customWidth="1" style="13"/>
    <col min="3308" max="3308" width="9.140625" customWidth="1" style="13"/>
    <col min="3309" max="3309" width="9.140625" customWidth="1" style="13"/>
    <col min="3310" max="3310" width="9.140625" customWidth="1" style="13"/>
    <col min="3311" max="3311" width="9.140625" customWidth="1" style="13"/>
    <col min="3312" max="3312" width="9.140625" customWidth="1" style="13"/>
    <col min="3313" max="3313" width="9.140625" customWidth="1" style="13"/>
    <col min="3314" max="3314" width="9.140625" customWidth="1" style="13"/>
    <col min="3315" max="3315" width="9.140625" customWidth="1" style="13"/>
    <col min="3316" max="3316" width="9.140625" customWidth="1" style="13"/>
    <col min="3317" max="3317" width="9.140625" customWidth="1" style="13"/>
    <col min="3318" max="3318" width="9.140625" customWidth="1" style="13"/>
    <col min="3319" max="3319" width="9.140625" customWidth="1" style="13"/>
    <col min="3320" max="3320" width="9.140625" customWidth="1" style="13"/>
    <col min="3321" max="3321" width="9.140625" customWidth="1" style="13"/>
    <col min="3322" max="3322" width="9.140625" customWidth="1" style="13"/>
    <col min="3323" max="3323" width="9.140625" customWidth="1" style="13"/>
    <col min="3324" max="3324" width="9.140625" customWidth="1" style="13"/>
    <col min="3325" max="3325" width="9.140625" customWidth="1" style="13"/>
    <col min="3326" max="3326" width="9.140625" customWidth="1" style="13"/>
    <col min="3327" max="3327" width="9.140625" customWidth="1" style="13"/>
    <col min="3328" max="3328" width="9.140625" customWidth="1" style="13"/>
    <col min="3329" max="3329" width="9.140625" customWidth="1" style="13"/>
    <col min="3330" max="3330" width="9.140625" customWidth="1" style="13"/>
    <col min="3331" max="3331" width="9.140625" customWidth="1" style="13"/>
    <col min="3332" max="3332" width="9.140625" customWidth="1" style="13"/>
    <col min="3333" max="3333" width="9.140625" customWidth="1" style="13"/>
    <col min="3334" max="3334" width="9.140625" customWidth="1" style="13"/>
    <col min="3335" max="3335" width="9.140625" customWidth="1" style="13"/>
    <col min="3336" max="3336" width="9.140625" customWidth="1" style="13"/>
    <col min="3337" max="3337" width="9.140625" customWidth="1" style="13"/>
    <col min="3338" max="3338" width="9.140625" customWidth="1" style="13"/>
    <col min="3339" max="3339" width="9.140625" customWidth="1" style="13"/>
    <col min="3340" max="3340" width="9.140625" customWidth="1" style="13"/>
    <col min="3341" max="3341" width="9.140625" customWidth="1" style="13"/>
    <col min="3342" max="3342" width="9.140625" customWidth="1" style="13"/>
    <col min="3343" max="3343" width="9.140625" customWidth="1" style="13"/>
    <col min="3344" max="3344" width="9.140625" customWidth="1" style="13"/>
    <col min="3345" max="3345" width="9.140625" customWidth="1" style="13"/>
    <col min="3346" max="3346" width="9.140625" customWidth="1" style="13"/>
    <col min="3347" max="3347" width="9.140625" customWidth="1" style="13"/>
    <col min="3348" max="3348" width="9.140625" customWidth="1" style="13"/>
    <col min="3349" max="3349" width="9.140625" customWidth="1" style="13"/>
    <col min="3350" max="3350" width="9.140625" customWidth="1" style="13"/>
    <col min="3351" max="3351" width="9.140625" customWidth="1" style="13"/>
    <col min="3352" max="3352" width="9.140625" customWidth="1" style="13"/>
    <col min="3353" max="3353" width="9.140625" customWidth="1" style="13"/>
    <col min="3354" max="3354" width="9.140625" customWidth="1" style="13"/>
    <col min="3355" max="3355" width="9.140625" customWidth="1" style="13"/>
    <col min="3356" max="3356" width="9.140625" customWidth="1" style="13"/>
    <col min="3357" max="3357" width="9.140625" customWidth="1" style="13"/>
    <col min="3358" max="3358" width="9.140625" customWidth="1" style="13"/>
    <col min="3359" max="3359" width="9.140625" customWidth="1" style="13"/>
    <col min="3360" max="3360" width="9.140625" customWidth="1" style="13"/>
    <col min="3361" max="3361" width="9.140625" customWidth="1" style="13"/>
    <col min="3362" max="3362" width="9.140625" customWidth="1" style="13"/>
    <col min="3363" max="3363" width="9.140625" customWidth="1" style="13"/>
    <col min="3364" max="3364" width="9.140625" customWidth="1" style="13"/>
    <col min="3365" max="3365" width="9.140625" customWidth="1" style="13"/>
    <col min="3366" max="3366" width="9.140625" customWidth="1" style="13"/>
    <col min="3367" max="3367" width="9.140625" customWidth="1" style="13"/>
    <col min="3368" max="3368" width="9.140625" customWidth="1" style="13"/>
    <col min="3369" max="3369" width="9.140625" customWidth="1" style="13"/>
    <col min="3370" max="3370" width="9.140625" customWidth="1" style="13"/>
    <col min="3371" max="3371" width="9.140625" customWidth="1" style="13"/>
    <col min="3372" max="3372" width="9.140625" customWidth="1" style="13"/>
    <col min="3373" max="3373" width="9.140625" customWidth="1" style="13"/>
    <col min="3374" max="3374" width="9.140625" customWidth="1" style="13"/>
    <col min="3375" max="3375" width="9.140625" customWidth="1" style="13"/>
    <col min="3376" max="3376" width="9.140625" customWidth="1" style="13"/>
    <col min="3377" max="3377" width="9.140625" customWidth="1" style="13"/>
    <col min="3378" max="3378" width="9.140625" customWidth="1" style="13"/>
    <col min="3379" max="3379" width="9.140625" customWidth="1" style="13"/>
    <col min="3380" max="3380" width="9.140625" customWidth="1" style="13"/>
    <col min="3381" max="3381" width="9.140625" customWidth="1" style="13"/>
    <col min="3382" max="3382" width="9.140625" customWidth="1" style="13"/>
    <col min="3383" max="3383" width="9.140625" customWidth="1" style="13"/>
    <col min="3384" max="3384" width="9.140625" customWidth="1" style="13"/>
    <col min="3385" max="3385" width="9.140625" customWidth="1" style="13"/>
    <col min="3386" max="3386" width="9.140625" customWidth="1" style="13"/>
    <col min="3387" max="3387" width="9.140625" customWidth="1" style="13"/>
    <col min="3388" max="3388" width="9.140625" customWidth="1" style="13"/>
    <col min="3389" max="3389" width="9.140625" customWidth="1" style="13"/>
    <col min="3390" max="3390" width="9.140625" customWidth="1" style="13"/>
    <col min="3391" max="3391" width="9.140625" customWidth="1" style="13"/>
    <col min="3392" max="3392" width="9.140625" customWidth="1" style="13"/>
    <col min="3393" max="3393" width="9.140625" customWidth="1" style="13"/>
    <col min="3394" max="3394" width="9.140625" customWidth="1" style="13"/>
    <col min="3395" max="3395" width="9.140625" customWidth="1" style="13"/>
    <col min="3396" max="3396" width="9.140625" customWidth="1" style="13"/>
    <col min="3397" max="3397" width="9.140625" customWidth="1" style="13"/>
    <col min="3398" max="3398" width="9.140625" customWidth="1" style="13"/>
    <col min="3399" max="3399" width="9.140625" customWidth="1" style="13"/>
    <col min="3400" max="3400" width="9.140625" customWidth="1" style="13"/>
    <col min="3401" max="3401" width="9.140625" customWidth="1" style="13"/>
    <col min="3402" max="3402" width="9.140625" customWidth="1" style="13"/>
    <col min="3403" max="3403" width="9.140625" customWidth="1" style="13"/>
    <col min="3404" max="3404" width="9.140625" customWidth="1" style="13"/>
    <col min="3405" max="3405" width="9.140625" customWidth="1" style="13"/>
    <col min="3406" max="3406" width="9.140625" customWidth="1" style="13"/>
    <col min="3407" max="3407" width="9.140625" customWidth="1" style="13"/>
    <col min="3408" max="3408" width="9.140625" customWidth="1" style="13"/>
    <col min="3409" max="3409" width="9.140625" customWidth="1" style="13"/>
    <col min="3410" max="3410" width="9.140625" customWidth="1" style="13"/>
    <col min="3411" max="3411" width="9.140625" customWidth="1" style="13"/>
    <col min="3412" max="3412" width="9.140625" customWidth="1" style="13"/>
    <col min="3413" max="3413" width="9.140625" customWidth="1" style="13"/>
    <col min="3414" max="3414" width="9.140625" customWidth="1" style="13"/>
    <col min="3415" max="3415" width="9.140625" customWidth="1" style="13"/>
    <col min="3416" max="3416" width="9.140625" customWidth="1" style="13"/>
    <col min="3417" max="3417" width="9.140625" customWidth="1" style="13"/>
    <col min="3418" max="3418" width="9.140625" customWidth="1" style="13"/>
    <col min="3419" max="3419" width="9.140625" customWidth="1" style="13"/>
    <col min="3420" max="3420" width="9.140625" customWidth="1" style="13"/>
    <col min="3421" max="3421" width="9.140625" customWidth="1" style="13"/>
    <col min="3422" max="3422" width="9.140625" customWidth="1" style="13"/>
    <col min="3423" max="3423" width="9.140625" customWidth="1" style="13"/>
    <col min="3424" max="3424" width="9.140625" customWidth="1" style="13"/>
    <col min="3425" max="3425" width="9.140625" customWidth="1" style="13"/>
    <col min="3426" max="3426" width="9.140625" customWidth="1" style="13"/>
    <col min="3427" max="3427" width="9.140625" customWidth="1" style="13"/>
    <col min="3428" max="3428" width="9.140625" customWidth="1" style="13"/>
    <col min="3429" max="3429" width="9.140625" customWidth="1" style="13"/>
    <col min="3430" max="3430" width="9.140625" customWidth="1" style="13"/>
    <col min="3431" max="3431" width="9.140625" customWidth="1" style="13"/>
    <col min="3432" max="3432" width="9.140625" customWidth="1" style="13"/>
    <col min="3433" max="3433" width="9.140625" customWidth="1" style="13"/>
    <col min="3434" max="3434" width="9.140625" customWidth="1" style="13"/>
    <col min="3435" max="3435" width="9.140625" customWidth="1" style="13"/>
    <col min="3436" max="3436" width="9.140625" customWidth="1" style="13"/>
    <col min="3437" max="3437" width="9.140625" customWidth="1" style="13"/>
    <col min="3438" max="3438" width="9.140625" customWidth="1" style="13"/>
    <col min="3439" max="3439" width="9.140625" customWidth="1" style="13"/>
    <col min="3440" max="3440" width="9.140625" customWidth="1" style="13"/>
    <col min="3441" max="3441" width="9.140625" customWidth="1" style="13"/>
    <col min="3442" max="3442" width="9.140625" customWidth="1" style="13"/>
    <col min="3443" max="3443" width="9.140625" customWidth="1" style="13"/>
    <col min="3444" max="3444" width="9.140625" customWidth="1" style="13"/>
    <col min="3445" max="3445" width="9.140625" customWidth="1" style="13"/>
    <col min="3446" max="3446" width="9.140625" customWidth="1" style="13"/>
    <col min="3447" max="3447" width="9.140625" customWidth="1" style="13"/>
    <col min="3448" max="3448" width="9.140625" customWidth="1" style="13"/>
    <col min="3449" max="3449" width="9.140625" customWidth="1" style="13"/>
    <col min="3450" max="3450" width="9.140625" customWidth="1" style="13"/>
    <col min="3451" max="3451" width="9.140625" customWidth="1" style="13"/>
    <col min="3452" max="3452" width="9.140625" customWidth="1" style="13"/>
    <col min="3453" max="3453" width="9.140625" customWidth="1" style="13"/>
    <col min="3454" max="3454" width="9.140625" customWidth="1" style="13"/>
    <col min="3455" max="3455" width="9.140625" customWidth="1" style="13"/>
    <col min="3456" max="3456" width="9.140625" customWidth="1" style="13"/>
    <col min="3457" max="3457" width="9.140625" customWidth="1" style="13"/>
    <col min="3458" max="3458" width="9.140625" customWidth="1" style="13"/>
    <col min="3459" max="3459" width="9.140625" customWidth="1" style="13"/>
    <col min="3460" max="3460" width="9.140625" customWidth="1" style="13"/>
    <col min="3461" max="3461" width="9.140625" customWidth="1" style="13"/>
    <col min="3462" max="3462" width="9.140625" customWidth="1" style="13"/>
    <col min="3463" max="3463" width="9.140625" customWidth="1" style="13"/>
    <col min="3464" max="3464" width="9.140625" customWidth="1" style="13"/>
    <col min="3465" max="3465" width="9.140625" customWidth="1" style="13"/>
    <col min="3466" max="3466" width="9.140625" customWidth="1" style="13"/>
    <col min="3467" max="3467" width="9.140625" customWidth="1" style="13"/>
    <col min="3468" max="3468" width="9.140625" customWidth="1" style="13"/>
    <col min="3469" max="3469" width="9.140625" customWidth="1" style="13"/>
    <col min="3470" max="3470" width="9.140625" customWidth="1" style="13"/>
    <col min="3471" max="3471" width="9.140625" customWidth="1" style="13"/>
    <col min="3472" max="3472" width="9.140625" customWidth="1" style="13"/>
    <col min="3473" max="3473" width="9.140625" customWidth="1" style="13"/>
    <col min="3474" max="3474" width="9.140625" customWidth="1" style="13"/>
    <col min="3475" max="3475" width="9.140625" customWidth="1" style="13"/>
    <col min="3476" max="3476" width="9.140625" customWidth="1" style="13"/>
    <col min="3477" max="3477" width="9.140625" customWidth="1" style="13"/>
    <col min="3478" max="3478" width="9.140625" customWidth="1" style="13"/>
    <col min="3479" max="3479" width="9.140625" customWidth="1" style="13"/>
    <col min="3480" max="3480" width="9.140625" customWidth="1" style="13"/>
    <col min="3481" max="3481" width="9.140625" customWidth="1" style="13"/>
    <col min="3482" max="3482" width="9.140625" customWidth="1" style="13"/>
    <col min="3483" max="3483" width="9.140625" customWidth="1" style="13"/>
    <col min="3484" max="3484" width="9.140625" customWidth="1" style="13"/>
    <col min="3485" max="3485" width="9.140625" customWidth="1" style="13"/>
    <col min="3486" max="3486" width="9.140625" customWidth="1" style="13"/>
    <col min="3487" max="3487" width="9.140625" customWidth="1" style="13"/>
    <col min="3488" max="3488" width="9.140625" customWidth="1" style="13"/>
    <col min="3489" max="3489" width="9.140625" customWidth="1" style="13"/>
    <col min="3490" max="3490" width="9.140625" customWidth="1" style="13"/>
    <col min="3491" max="3491" width="9.140625" customWidth="1" style="13"/>
    <col min="3492" max="3492" width="9.140625" customWidth="1" style="13"/>
    <col min="3493" max="3493" width="9.140625" customWidth="1" style="13"/>
    <col min="3494" max="3494" width="9.140625" customWidth="1" style="13"/>
    <col min="3495" max="3495" width="9.140625" customWidth="1" style="13"/>
    <col min="3496" max="3496" width="9.140625" customWidth="1" style="13"/>
    <col min="3497" max="3497" width="9.140625" customWidth="1" style="13"/>
    <col min="3498" max="3498" width="9.140625" customWidth="1" style="13"/>
    <col min="3499" max="3499" width="9.140625" customWidth="1" style="13"/>
    <col min="3500" max="3500" width="9.140625" customWidth="1" style="13"/>
    <col min="3501" max="3501" width="9.140625" customWidth="1" style="13"/>
    <col min="3502" max="3502" width="9.140625" customWidth="1" style="13"/>
    <col min="3503" max="3503" width="9.140625" customWidth="1" style="13"/>
    <col min="3504" max="3504" width="9.140625" customWidth="1" style="13"/>
    <col min="3505" max="3505" width="9.140625" customWidth="1" style="13"/>
    <col min="3506" max="3506" width="9.140625" customWidth="1" style="13"/>
    <col min="3507" max="3507" width="9.140625" customWidth="1" style="13"/>
    <col min="3508" max="3508" width="9.140625" customWidth="1" style="13"/>
    <col min="3509" max="3509" width="9.140625" customWidth="1" style="13"/>
    <col min="3510" max="3510" width="9.140625" customWidth="1" style="13"/>
    <col min="3511" max="3511" width="9.140625" customWidth="1" style="13"/>
    <col min="3512" max="3512" width="9.140625" customWidth="1" style="13"/>
    <col min="3513" max="3513" width="9.140625" customWidth="1" style="13"/>
    <col min="3514" max="3514" width="9.140625" customWidth="1" style="13"/>
    <col min="3515" max="3515" width="9.140625" customWidth="1" style="13"/>
    <col min="3516" max="3516" width="9.140625" customWidth="1" style="13"/>
    <col min="3517" max="3517" width="9.140625" customWidth="1" style="13"/>
    <col min="3518" max="3518" width="9.140625" customWidth="1" style="13"/>
    <col min="3519" max="3519" width="9.140625" customWidth="1" style="13"/>
    <col min="3520" max="3520" width="9.140625" customWidth="1" style="13"/>
    <col min="3521" max="3521" width="9.140625" customWidth="1" style="13"/>
    <col min="3522" max="3522" width="9.140625" customWidth="1" style="13"/>
    <col min="3523" max="3523" width="9.140625" customWidth="1" style="13"/>
    <col min="3524" max="3524" width="9.140625" customWidth="1" style="13"/>
    <col min="3525" max="3525" width="9.140625" customWidth="1" style="13"/>
    <col min="3526" max="3526" width="9.140625" customWidth="1" style="13"/>
    <col min="3527" max="3527" width="9.140625" customWidth="1" style="13"/>
    <col min="3528" max="3528" width="9.140625" customWidth="1" style="13"/>
    <col min="3529" max="3529" width="9.140625" customWidth="1" style="13"/>
    <col min="3530" max="3530" width="9.140625" customWidth="1" style="13"/>
    <col min="3531" max="3531" width="9.140625" customWidth="1" style="13"/>
    <col min="3532" max="3532" width="9.140625" customWidth="1" style="13"/>
    <col min="3533" max="3533" width="9.140625" customWidth="1" style="13"/>
    <col min="3534" max="3534" width="9.140625" customWidth="1" style="13"/>
    <col min="3535" max="3535" width="9.140625" customWidth="1" style="13"/>
    <col min="3536" max="3536" width="9.140625" customWidth="1" style="13"/>
    <col min="3537" max="3537" width="9.140625" customWidth="1" style="13"/>
    <col min="3538" max="3538" width="9.140625" customWidth="1" style="13"/>
    <col min="3539" max="3539" width="9.140625" customWidth="1" style="13"/>
    <col min="3540" max="3540" width="9.140625" customWidth="1" style="13"/>
    <col min="3541" max="3541" width="9.140625" customWidth="1" style="13"/>
    <col min="3542" max="3542" width="9.140625" customWidth="1" style="13"/>
    <col min="3543" max="3543" width="9.140625" customWidth="1" style="13"/>
    <col min="3544" max="3544" width="9.140625" customWidth="1" style="13"/>
    <col min="3545" max="3545" width="9.140625" customWidth="1" style="13"/>
    <col min="3546" max="3546" width="9.140625" customWidth="1" style="13"/>
    <col min="3547" max="3547" width="9.140625" customWidth="1" style="13"/>
    <col min="3548" max="3548" width="9.140625" customWidth="1" style="13"/>
    <col min="3549" max="3549" width="9.140625" customWidth="1" style="13"/>
    <col min="3550" max="3550" width="9.140625" customWidth="1" style="13"/>
    <col min="3551" max="3551" width="9.140625" customWidth="1" style="13"/>
    <col min="3552" max="3552" width="9.140625" customWidth="1" style="13"/>
    <col min="3553" max="3553" width="9.140625" customWidth="1" style="13"/>
    <col min="3554" max="3554" width="9.140625" customWidth="1" style="13"/>
    <col min="3555" max="3555" width="9.140625" customWidth="1" style="13"/>
    <col min="3556" max="3556" width="9.140625" customWidth="1" style="13"/>
    <col min="3557" max="3557" width="9.140625" customWidth="1" style="13"/>
    <col min="3558" max="3558" width="9.140625" customWidth="1" style="13"/>
    <col min="3559" max="3559" width="9.140625" customWidth="1" style="13"/>
    <col min="3560" max="3560" width="9.140625" customWidth="1" style="13"/>
    <col min="3561" max="3561" width="9.140625" customWidth="1" style="13"/>
    <col min="3562" max="3562" width="9.140625" customWidth="1" style="13"/>
    <col min="3563" max="3563" width="9.140625" customWidth="1" style="13"/>
    <col min="3564" max="3564" width="9.140625" customWidth="1" style="13"/>
    <col min="3565" max="3565" width="9.140625" customWidth="1" style="13"/>
    <col min="3566" max="3566" width="9.140625" customWidth="1" style="13"/>
    <col min="3567" max="3567" width="9.140625" customWidth="1" style="13"/>
    <col min="3568" max="3568" width="9.140625" customWidth="1" style="13"/>
    <col min="3569" max="3569" width="9.140625" customWidth="1" style="13"/>
    <col min="3570" max="3570" width="9.140625" customWidth="1" style="13"/>
    <col min="3571" max="3571" width="9.140625" customWidth="1" style="13"/>
    <col min="3572" max="3572" width="9.140625" customWidth="1" style="13"/>
    <col min="3573" max="3573" width="9.140625" customWidth="1" style="13"/>
    <col min="3574" max="3574" width="9.140625" customWidth="1" style="13"/>
    <col min="3575" max="3575" width="9.140625" customWidth="1" style="13"/>
    <col min="3576" max="3576" width="9.140625" customWidth="1" style="13"/>
    <col min="3577" max="3577" width="9.140625" customWidth="1" style="13"/>
    <col min="3578" max="3578" width="9.140625" customWidth="1" style="13"/>
    <col min="3579" max="3579" width="9.140625" customWidth="1" style="13"/>
    <col min="3580" max="3580" width="9.140625" customWidth="1" style="13"/>
    <col min="3581" max="3581" width="9.140625" customWidth="1" style="13"/>
    <col min="3582" max="3582" width="9.140625" customWidth="1" style="13"/>
    <col min="3583" max="3583" width="9.140625" customWidth="1" style="13"/>
    <col min="3584" max="3584" width="9.140625" customWidth="1" style="13"/>
    <col min="3585" max="3585" width="9.140625" customWidth="1" style="13"/>
    <col min="3586" max="3586" width="9.140625" customWidth="1" style="13"/>
    <col min="3587" max="3587" width="9.140625" customWidth="1" style="13"/>
    <col min="3588" max="3588" width="9.140625" customWidth="1" style="13"/>
    <col min="3589" max="3589" width="9.140625" customWidth="1" style="13"/>
    <col min="3590" max="3590" width="9.140625" customWidth="1" style="13"/>
    <col min="3591" max="3591" width="9.140625" customWidth="1" style="13"/>
    <col min="3592" max="3592" width="9.140625" customWidth="1" style="13"/>
    <col min="3593" max="3593" width="9.140625" customWidth="1" style="13"/>
    <col min="3594" max="3594" width="9.140625" customWidth="1" style="13"/>
    <col min="3595" max="3595" width="9.140625" customWidth="1" style="13"/>
    <col min="3596" max="3596" width="9.140625" customWidth="1" style="13"/>
    <col min="3597" max="3597" width="9.140625" customWidth="1" style="13"/>
    <col min="3598" max="3598" width="9.140625" customWidth="1" style="13"/>
    <col min="3599" max="3599" width="9.140625" customWidth="1" style="13"/>
    <col min="3600" max="3600" width="9.140625" customWidth="1" style="13"/>
    <col min="3601" max="3601" width="9.140625" customWidth="1" style="13"/>
    <col min="3602" max="3602" width="9.140625" customWidth="1" style="13"/>
    <col min="3603" max="3603" width="9.140625" customWidth="1" style="13"/>
    <col min="3604" max="3604" width="9.140625" customWidth="1" style="13"/>
    <col min="3605" max="3605" width="9.140625" customWidth="1" style="13"/>
    <col min="3606" max="3606" width="9.140625" customWidth="1" style="13"/>
    <col min="3607" max="3607" width="9.140625" customWidth="1" style="13"/>
    <col min="3608" max="3608" width="9.140625" customWidth="1" style="13"/>
    <col min="3609" max="3609" width="9.140625" customWidth="1" style="13"/>
    <col min="3610" max="3610" width="9.140625" customWidth="1" style="13"/>
    <col min="3611" max="3611" width="9.140625" customWidth="1" style="13"/>
    <col min="3612" max="3612" width="9.140625" customWidth="1" style="13"/>
    <col min="3613" max="3613" width="9.140625" customWidth="1" style="13"/>
    <col min="3614" max="3614" width="9.140625" customWidth="1" style="13"/>
    <col min="3615" max="3615" width="9.140625" customWidth="1" style="13"/>
    <col min="3616" max="3616" width="9.140625" customWidth="1" style="13"/>
    <col min="3617" max="3617" width="9.140625" customWidth="1" style="13"/>
    <col min="3618" max="3618" width="9.140625" customWidth="1" style="13"/>
    <col min="3619" max="3619" width="9.140625" customWidth="1" style="13"/>
    <col min="3620" max="3620" width="9.140625" customWidth="1" style="13"/>
    <col min="3621" max="3621" width="9.140625" customWidth="1" style="13"/>
    <col min="3622" max="3622" width="9.140625" customWidth="1" style="13"/>
    <col min="3623" max="3623" width="9.140625" customWidth="1" style="13"/>
    <col min="3624" max="3624" width="9.140625" customWidth="1" style="13"/>
    <col min="3625" max="3625" width="9.140625" customWidth="1" style="13"/>
    <col min="3626" max="3626" width="9.140625" customWidth="1" style="13"/>
    <col min="3627" max="3627" width="9.140625" customWidth="1" style="13"/>
    <col min="3628" max="3628" width="9.140625" customWidth="1" style="13"/>
    <col min="3629" max="3629" width="9.140625" customWidth="1" style="13"/>
    <col min="3630" max="3630" width="9.140625" customWidth="1" style="13"/>
    <col min="3631" max="3631" width="9.140625" customWidth="1" style="13"/>
    <col min="3632" max="3632" width="9.140625" customWidth="1" style="13"/>
    <col min="3633" max="3633" width="9.140625" customWidth="1" style="13"/>
    <col min="3634" max="3634" width="9.140625" customWidth="1" style="13"/>
    <col min="3635" max="3635" width="9.140625" customWidth="1" style="13"/>
    <col min="3636" max="3636" width="9.140625" customWidth="1" style="13"/>
    <col min="3637" max="3637" width="9.140625" customWidth="1" style="13"/>
    <col min="3638" max="3638" width="9.140625" customWidth="1" style="13"/>
    <col min="3639" max="3639" width="9.140625" customWidth="1" style="13"/>
    <col min="3640" max="3640" width="9.140625" customWidth="1" style="13"/>
    <col min="3641" max="3641" width="9.140625" customWidth="1" style="13"/>
    <col min="3642" max="3642" width="9.140625" customWidth="1" style="13"/>
    <col min="3643" max="3643" width="9.140625" customWidth="1" style="13"/>
    <col min="3644" max="3644" width="9.140625" customWidth="1" style="13"/>
    <col min="3645" max="3645" width="9.140625" customWidth="1" style="13"/>
    <col min="3646" max="3646" width="9.140625" customWidth="1" style="13"/>
    <col min="3647" max="3647" width="9.140625" customWidth="1" style="13"/>
    <col min="3648" max="3648" width="9.140625" customWidth="1" style="13"/>
    <col min="3649" max="3649" width="9.140625" customWidth="1" style="13"/>
    <col min="3650" max="3650" width="9.140625" customWidth="1" style="13"/>
    <col min="3651" max="3651" width="9.140625" customWidth="1" style="13"/>
    <col min="3652" max="3652" width="9.140625" customWidth="1" style="13"/>
    <col min="3653" max="3653" width="9.140625" customWidth="1" style="13"/>
    <col min="3654" max="3654" width="9.140625" customWidth="1" style="13"/>
    <col min="3655" max="3655" width="9.140625" customWidth="1" style="13"/>
    <col min="3656" max="3656" width="9.140625" customWidth="1" style="13"/>
    <col min="3657" max="3657" width="9.140625" customWidth="1" style="13"/>
    <col min="3658" max="3658" width="9.140625" customWidth="1" style="13"/>
    <col min="3659" max="3659" width="9.140625" customWidth="1" style="13"/>
    <col min="3660" max="3660" width="9.140625" customWidth="1" style="13"/>
    <col min="3661" max="3661" width="9.140625" customWidth="1" style="13"/>
    <col min="3662" max="3662" width="9.140625" customWidth="1" style="13"/>
    <col min="3663" max="3663" width="9.140625" customWidth="1" style="13"/>
    <col min="3664" max="3664" width="9.140625" customWidth="1" style="13"/>
    <col min="3665" max="3665" width="9.140625" customWidth="1" style="13"/>
    <col min="3666" max="3666" width="9.140625" customWidth="1" style="13"/>
    <col min="3667" max="3667" width="9.140625" customWidth="1" style="13"/>
    <col min="3668" max="3668" width="9.140625" customWidth="1" style="13"/>
    <col min="3669" max="3669" width="9.140625" customWidth="1" style="13"/>
    <col min="3670" max="3670" width="9.140625" customWidth="1" style="13"/>
    <col min="3671" max="3671" width="9.140625" customWidth="1" style="13"/>
    <col min="3672" max="3672" width="9.140625" customWidth="1" style="13"/>
    <col min="3673" max="3673" width="9.140625" customWidth="1" style="13"/>
    <col min="3674" max="3674" width="9.140625" customWidth="1" style="13"/>
    <col min="3675" max="3675" width="9.140625" customWidth="1" style="13"/>
    <col min="3676" max="3676" width="9.140625" customWidth="1" style="13"/>
    <col min="3677" max="3677" width="9.140625" customWidth="1" style="13"/>
    <col min="3678" max="3678" width="9.140625" customWidth="1" style="13"/>
    <col min="3679" max="3679" width="9.140625" customWidth="1" style="13"/>
    <col min="3680" max="3680" width="9.140625" customWidth="1" style="13"/>
    <col min="3681" max="3681" width="9.140625" customWidth="1" style="13"/>
    <col min="3682" max="3682" width="9.140625" customWidth="1" style="13"/>
    <col min="3683" max="3683" width="9.140625" customWidth="1" style="13"/>
    <col min="3684" max="3684" width="9.140625" customWidth="1" style="13"/>
    <col min="3685" max="3685" width="9.140625" customWidth="1" style="13"/>
    <col min="3686" max="3686" width="9.140625" customWidth="1" style="13"/>
    <col min="3687" max="3687" width="9.140625" customWidth="1" style="13"/>
    <col min="3688" max="3688" width="9.140625" customWidth="1" style="13"/>
    <col min="3689" max="3689" width="9.140625" customWidth="1" style="13"/>
    <col min="3690" max="3690" width="9.140625" customWidth="1" style="13"/>
    <col min="3691" max="3691" width="9.140625" customWidth="1" style="13"/>
    <col min="3692" max="3692" width="9.140625" customWidth="1" style="13"/>
    <col min="3693" max="3693" width="9.140625" customWidth="1" style="13"/>
    <col min="3694" max="3694" width="9.140625" customWidth="1" style="13"/>
    <col min="3695" max="3695" width="9.140625" customWidth="1" style="13"/>
    <col min="3696" max="3696" width="9.140625" customWidth="1" style="13"/>
    <col min="3697" max="3697" width="9.140625" customWidth="1" style="13"/>
    <col min="3698" max="3698" width="9.140625" customWidth="1" style="13"/>
    <col min="3699" max="3699" width="9.140625" customWidth="1" style="13"/>
    <col min="3700" max="3700" width="9.140625" customWidth="1" style="13"/>
    <col min="3701" max="3701" width="9.140625" customWidth="1" style="13"/>
    <col min="3702" max="3702" width="9.140625" customWidth="1" style="13"/>
    <col min="3703" max="3703" width="9.140625" customWidth="1" style="13"/>
    <col min="3704" max="3704" width="9.140625" customWidth="1" style="13"/>
    <col min="3705" max="3705" width="9.140625" customWidth="1" style="13"/>
    <col min="3706" max="3706" width="9.140625" customWidth="1" style="13"/>
    <col min="3707" max="3707" width="9.140625" customWidth="1" style="13"/>
    <col min="3708" max="3708" width="9.140625" customWidth="1" style="13"/>
    <col min="3709" max="3709" width="9.140625" customWidth="1" style="13"/>
    <col min="3710" max="3710" width="9.140625" customWidth="1" style="13"/>
    <col min="3711" max="3711" width="9.140625" customWidth="1" style="13"/>
    <col min="3712" max="3712" width="9.140625" customWidth="1" style="13"/>
    <col min="3713" max="3713" width="9.140625" customWidth="1" style="13"/>
    <col min="3714" max="3714" width="9.140625" customWidth="1" style="13"/>
    <col min="3715" max="3715" width="9.140625" customWidth="1" style="13"/>
    <col min="3716" max="3716" width="9.140625" customWidth="1" style="13"/>
    <col min="3717" max="3717" width="9.140625" customWidth="1" style="13"/>
    <col min="3718" max="3718" width="9.140625" customWidth="1" style="13"/>
    <col min="3719" max="3719" width="9.140625" customWidth="1" style="13"/>
    <col min="3720" max="3720" width="9.140625" customWidth="1" style="13"/>
    <col min="3721" max="3721" width="9.140625" customWidth="1" style="13"/>
    <col min="3722" max="3722" width="9.140625" customWidth="1" style="13"/>
    <col min="3723" max="3723" width="9.140625" customWidth="1" style="13"/>
    <col min="3724" max="3724" width="9.140625" customWidth="1" style="13"/>
    <col min="3725" max="3725" width="9.140625" customWidth="1" style="13"/>
    <col min="3726" max="3726" width="9.140625" customWidth="1" style="13"/>
    <col min="3727" max="3727" width="9.140625" customWidth="1" style="13"/>
    <col min="3728" max="3728" width="9.140625" customWidth="1" style="13"/>
    <col min="3729" max="3729" width="9.140625" customWidth="1" style="13"/>
    <col min="3730" max="3730" width="9.140625" customWidth="1" style="13"/>
    <col min="3731" max="3731" width="9.140625" customWidth="1" style="13"/>
    <col min="3732" max="3732" width="9.140625" customWidth="1" style="13"/>
    <col min="3733" max="3733" width="9.140625" customWidth="1" style="13"/>
    <col min="3734" max="3734" width="9.140625" customWidth="1" style="13"/>
    <col min="3735" max="3735" width="9.140625" customWidth="1" style="13"/>
    <col min="3736" max="3736" width="9.140625" customWidth="1" style="13"/>
    <col min="3737" max="3737" width="9.140625" customWidth="1" style="13"/>
    <col min="3738" max="3738" width="9.140625" customWidth="1" style="13"/>
    <col min="3739" max="3739" width="9.140625" customWidth="1" style="13"/>
    <col min="3740" max="3740" width="9.140625" customWidth="1" style="13"/>
    <col min="3741" max="3741" width="9.140625" customWidth="1" style="13"/>
    <col min="3742" max="3742" width="9.140625" customWidth="1" style="13"/>
    <col min="3743" max="3743" width="9.140625" customWidth="1" style="13"/>
    <col min="3744" max="3744" width="9.140625" customWidth="1" style="13"/>
    <col min="3745" max="3745" width="9.140625" customWidth="1" style="13"/>
    <col min="3746" max="3746" width="9.140625" customWidth="1" style="13"/>
    <col min="3747" max="3747" width="9.140625" customWidth="1" style="13"/>
    <col min="3748" max="3748" width="9.140625" customWidth="1" style="13"/>
    <col min="3749" max="3749" width="9.140625" customWidth="1" style="13"/>
    <col min="3750" max="3750" width="9.140625" customWidth="1" style="13"/>
    <col min="3751" max="3751" width="9.140625" customWidth="1" style="13"/>
    <col min="3752" max="3752" width="9.140625" customWidth="1" style="13"/>
    <col min="3753" max="3753" width="9.140625" customWidth="1" style="13"/>
    <col min="3754" max="3754" width="9.140625" customWidth="1" style="13"/>
    <col min="3755" max="3755" width="9.140625" customWidth="1" style="13"/>
    <col min="3756" max="3756" width="9.140625" customWidth="1" style="13"/>
    <col min="3757" max="3757" width="9.140625" customWidth="1" style="13"/>
    <col min="3758" max="3758" width="9.140625" customWidth="1" style="13"/>
    <col min="3759" max="3759" width="9.140625" customWidth="1" style="13"/>
    <col min="3760" max="3760" width="9.140625" customWidth="1" style="13"/>
    <col min="3761" max="3761" width="9.140625" customWidth="1" style="13"/>
    <col min="3762" max="3762" width="9.140625" customWidth="1" style="13"/>
    <col min="3763" max="3763" width="9.140625" customWidth="1" style="13"/>
    <col min="3764" max="3764" width="9.140625" customWidth="1" style="13"/>
    <col min="3765" max="3765" width="9.140625" customWidth="1" style="13"/>
    <col min="3766" max="3766" width="9.140625" customWidth="1" style="13"/>
    <col min="3767" max="3767" width="9.140625" customWidth="1" style="13"/>
    <col min="3768" max="3768" width="9.140625" customWidth="1" style="13"/>
    <col min="3769" max="3769" width="9.140625" customWidth="1" style="13"/>
    <col min="3770" max="3770" width="9.140625" customWidth="1" style="13"/>
    <col min="3771" max="3771" width="9.140625" customWidth="1" style="13"/>
    <col min="3772" max="3772" width="9.140625" customWidth="1" style="13"/>
    <col min="3773" max="3773" width="9.140625" customWidth="1" style="13"/>
    <col min="3774" max="3774" width="9.140625" customWidth="1" style="13"/>
    <col min="3775" max="3775" width="9.140625" customWidth="1" style="13"/>
    <col min="3776" max="3776" width="9.140625" customWidth="1" style="13"/>
    <col min="3777" max="3777" width="9.140625" customWidth="1" style="13"/>
    <col min="3778" max="3778" width="9.140625" customWidth="1" style="13"/>
    <col min="3779" max="3779" width="9.140625" customWidth="1" style="13"/>
    <col min="3780" max="3780" width="9.140625" customWidth="1" style="13"/>
    <col min="3781" max="3781" width="9.140625" customWidth="1" style="13"/>
    <col min="3782" max="3782" width="9.140625" customWidth="1" style="13"/>
    <col min="3783" max="3783" width="9.140625" customWidth="1" style="13"/>
    <col min="3784" max="3784" width="9.140625" customWidth="1" style="13"/>
    <col min="3785" max="3785" width="9.140625" customWidth="1" style="13"/>
    <col min="3786" max="3786" width="9.140625" customWidth="1" style="13"/>
    <col min="3787" max="3787" width="9.140625" customWidth="1" style="13"/>
    <col min="3788" max="3788" width="9.140625" customWidth="1" style="13"/>
    <col min="3789" max="3789" width="9.140625" customWidth="1" style="13"/>
    <col min="3790" max="3790" width="9.140625" customWidth="1" style="13"/>
    <col min="3791" max="3791" width="9.140625" customWidth="1" style="13"/>
    <col min="3792" max="3792" width="9.140625" customWidth="1" style="13"/>
    <col min="3793" max="3793" width="9.140625" customWidth="1" style="13"/>
    <col min="3794" max="3794" width="9.140625" customWidth="1" style="13"/>
    <col min="3795" max="3795" width="9.140625" customWidth="1" style="13"/>
    <col min="3796" max="3796" width="9.140625" customWidth="1" style="13"/>
    <col min="3797" max="3797" width="9.140625" customWidth="1" style="13"/>
    <col min="3798" max="3798" width="9.140625" customWidth="1" style="13"/>
    <col min="3799" max="3799" width="9.140625" customWidth="1" style="13"/>
    <col min="3800" max="3800" width="9.140625" customWidth="1" style="13"/>
    <col min="3801" max="3801" width="9.140625" customWidth="1" style="13"/>
    <col min="3802" max="3802" width="9.140625" customWidth="1" style="13"/>
    <col min="3803" max="3803" width="9.140625" customWidth="1" style="13"/>
    <col min="3804" max="3804" width="9.140625" customWidth="1" style="13"/>
    <col min="3805" max="3805" width="9.140625" customWidth="1" style="13"/>
    <col min="3806" max="3806" width="9.140625" customWidth="1" style="13"/>
    <col min="3807" max="3807" width="9.140625" customWidth="1" style="13"/>
    <col min="3808" max="3808" width="9.140625" customWidth="1" style="13"/>
    <col min="3809" max="3809" width="9.140625" customWidth="1" style="13"/>
    <col min="3810" max="3810" width="9.140625" customWidth="1" style="13"/>
    <col min="3811" max="3811" width="9.140625" customWidth="1" style="13"/>
    <col min="3812" max="3812" width="9.140625" customWidth="1" style="13"/>
    <col min="3813" max="3813" width="9.140625" customWidth="1" style="13"/>
    <col min="3814" max="3814" width="9.140625" customWidth="1" style="13"/>
    <col min="3815" max="3815" width="9.140625" customWidth="1" style="13"/>
    <col min="3816" max="3816" width="9.140625" customWidth="1" style="13"/>
    <col min="3817" max="3817" width="9.140625" customWidth="1" style="13"/>
    <col min="3818" max="3818" width="9.140625" customWidth="1" style="13"/>
    <col min="3819" max="3819" width="9.140625" customWidth="1" style="13"/>
    <col min="3820" max="3820" width="9.140625" customWidth="1" style="13"/>
    <col min="3821" max="3821" width="9.140625" customWidth="1" style="13"/>
    <col min="3822" max="3822" width="9.140625" customWidth="1" style="13"/>
    <col min="3823" max="3823" width="9.140625" customWidth="1" style="13"/>
    <col min="3824" max="3824" width="9.140625" customWidth="1" style="13"/>
    <col min="3825" max="3825" width="9.140625" customWidth="1" style="13"/>
    <col min="3826" max="3826" width="9.140625" customWidth="1" style="13"/>
    <col min="3827" max="3827" width="9.140625" customWidth="1" style="13"/>
    <col min="3828" max="3828" width="9.140625" customWidth="1" style="13"/>
    <col min="3829" max="3829" width="9.140625" customWidth="1" style="13"/>
    <col min="3830" max="3830" width="9.140625" customWidth="1" style="13"/>
    <col min="3831" max="3831" width="9.140625" customWidth="1" style="13"/>
    <col min="3832" max="3832" width="9.140625" customWidth="1" style="13"/>
    <col min="3833" max="3833" width="9.140625" customWidth="1" style="13"/>
    <col min="3834" max="3834" width="9.140625" customWidth="1" style="13"/>
    <col min="3835" max="3835" width="9.140625" customWidth="1" style="13"/>
    <col min="3836" max="3836" width="9.140625" customWidth="1" style="13"/>
    <col min="3837" max="3837" width="9.140625" customWidth="1" style="13"/>
    <col min="3838" max="3838" width="9.140625" customWidth="1" style="13"/>
    <col min="3839" max="3839" width="9.140625" customWidth="1" style="13"/>
    <col min="3840" max="3840" width="9.140625" customWidth="1" style="13"/>
    <col min="3841" max="3841" width="9.140625" customWidth="1" style="13"/>
    <col min="3842" max="3842" width="9.140625" customWidth="1" style="13"/>
    <col min="3843" max="3843" width="9.140625" customWidth="1" style="13"/>
    <col min="3844" max="3844" width="9.140625" customWidth="1" style="13"/>
    <col min="3845" max="3845" width="9.140625" customWidth="1" style="13"/>
    <col min="3846" max="3846" width="9.140625" customWidth="1" style="13"/>
    <col min="3847" max="3847" width="9.140625" customWidth="1" style="13"/>
    <col min="3848" max="3848" width="9.140625" customWidth="1" style="13"/>
    <col min="3849" max="3849" width="9.140625" customWidth="1" style="13"/>
    <col min="3850" max="3850" width="9.140625" customWidth="1" style="13"/>
    <col min="3851" max="3851" width="9.140625" customWidth="1" style="13"/>
    <col min="3852" max="3852" width="9.140625" customWidth="1" style="13"/>
    <col min="3853" max="3853" width="9.140625" customWidth="1" style="13"/>
    <col min="3854" max="3854" width="9.140625" customWidth="1" style="13"/>
    <col min="3855" max="3855" width="9.140625" customWidth="1" style="13"/>
    <col min="3856" max="3856" width="9.140625" customWidth="1" style="13"/>
    <col min="3857" max="3857" width="9.140625" customWidth="1" style="13"/>
    <col min="3858" max="3858" width="9.140625" customWidth="1" style="13"/>
    <col min="3859" max="3859" width="9.140625" customWidth="1" style="13"/>
    <col min="3860" max="3860" width="9.140625" customWidth="1" style="13"/>
    <col min="3861" max="3861" width="9.140625" customWidth="1" style="13"/>
    <col min="3862" max="3862" width="9.140625" customWidth="1" style="13"/>
    <col min="3863" max="3863" width="9.140625" customWidth="1" style="13"/>
    <col min="3864" max="3864" width="9.140625" customWidth="1" style="13"/>
    <col min="3865" max="3865" width="9.140625" customWidth="1" style="13"/>
    <col min="3866" max="3866" width="9.140625" customWidth="1" style="13"/>
    <col min="3867" max="3867" width="9.140625" customWidth="1" style="13"/>
    <col min="3868" max="3868" width="9.140625" customWidth="1" style="13"/>
    <col min="3869" max="3869" width="9.140625" customWidth="1" style="13"/>
    <col min="3870" max="3870" width="9.140625" customWidth="1" style="13"/>
    <col min="3871" max="3871" width="9.140625" customWidth="1" style="13"/>
    <col min="3872" max="3872" width="9.140625" customWidth="1" style="13"/>
    <col min="3873" max="3873" width="9.140625" customWidth="1" style="13"/>
    <col min="3874" max="3874" width="9.140625" customWidth="1" style="13"/>
    <col min="3875" max="3875" width="9.140625" customWidth="1" style="13"/>
    <col min="3876" max="3876" width="9.140625" customWidth="1" style="13"/>
    <col min="3877" max="3877" width="9.140625" customWidth="1" style="13"/>
    <col min="3878" max="3878" width="9.140625" customWidth="1" style="13"/>
    <col min="3879" max="3879" width="9.140625" customWidth="1" style="13"/>
    <col min="3880" max="3880" width="9.140625" customWidth="1" style="13"/>
    <col min="3881" max="3881" width="9.140625" customWidth="1" style="13"/>
    <col min="3882" max="3882" width="9.140625" customWidth="1" style="13"/>
    <col min="3883" max="3883" width="9.140625" customWidth="1" style="13"/>
    <col min="3884" max="3884" width="9.140625" customWidth="1" style="13"/>
    <col min="3885" max="3885" width="9.140625" customWidth="1" style="13"/>
    <col min="3886" max="3886" width="9.140625" customWidth="1" style="13"/>
    <col min="3887" max="3887" width="9.140625" customWidth="1" style="13"/>
    <col min="3888" max="3888" width="9.140625" customWidth="1" style="13"/>
    <col min="3889" max="3889" width="9.140625" customWidth="1" style="13"/>
    <col min="3890" max="3890" width="9.140625" customWidth="1" style="13"/>
    <col min="3891" max="3891" width="9.140625" customWidth="1" style="13"/>
    <col min="3892" max="3892" width="9.140625" customWidth="1" style="13"/>
    <col min="3893" max="3893" width="9.140625" customWidth="1" style="13"/>
    <col min="3894" max="3894" width="9.140625" customWidth="1" style="13"/>
    <col min="3895" max="3895" width="9.140625" customWidth="1" style="13"/>
    <col min="3896" max="3896" width="9.140625" customWidth="1" style="13"/>
    <col min="3897" max="3897" width="9.140625" customWidth="1" style="13"/>
    <col min="3898" max="3898" width="9.140625" customWidth="1" style="13"/>
    <col min="3899" max="3899" width="9.140625" customWidth="1" style="13"/>
    <col min="3900" max="3900" width="9.140625" customWidth="1" style="13"/>
    <col min="3901" max="3901" width="9.140625" customWidth="1" style="13"/>
    <col min="3902" max="3902" width="9.140625" customWidth="1" style="13"/>
    <col min="3903" max="3903" width="9.140625" customWidth="1" style="13"/>
    <col min="3904" max="3904" width="9.140625" customWidth="1" style="13"/>
    <col min="3905" max="3905" width="9.140625" customWidth="1" style="13"/>
    <col min="3906" max="3906" width="9.140625" customWidth="1" style="13"/>
    <col min="3907" max="3907" width="9.140625" customWidth="1" style="13"/>
    <col min="3908" max="3908" width="9.140625" customWidth="1" style="13"/>
    <col min="3909" max="3909" width="9.140625" customWidth="1" style="13"/>
    <col min="3910" max="3910" width="9.140625" customWidth="1" style="13"/>
    <col min="3911" max="3911" width="9.140625" customWidth="1" style="13"/>
    <col min="3912" max="3912" width="9.140625" customWidth="1" style="13"/>
    <col min="3913" max="3913" width="9.140625" customWidth="1" style="13"/>
    <col min="3914" max="3914" width="9.140625" customWidth="1" style="13"/>
    <col min="3915" max="3915" width="9.140625" customWidth="1" style="13"/>
    <col min="3916" max="3916" width="9.140625" customWidth="1" style="13"/>
    <col min="3917" max="3917" width="9.140625" customWidth="1" style="13"/>
    <col min="3918" max="3918" width="9.140625" customWidth="1" style="13"/>
    <col min="3919" max="3919" width="9.140625" customWidth="1" style="13"/>
    <col min="3920" max="3920" width="9.140625" customWidth="1" style="13"/>
    <col min="3921" max="3921" width="9.140625" customWidth="1" style="13"/>
    <col min="3922" max="3922" width="9.140625" customWidth="1" style="13"/>
    <col min="3923" max="3923" width="9.140625" customWidth="1" style="13"/>
    <col min="3924" max="3924" width="9.140625" customWidth="1" style="13"/>
    <col min="3925" max="3925" width="9.140625" customWidth="1" style="13"/>
    <col min="3926" max="3926" width="9.140625" customWidth="1" style="13"/>
    <col min="3927" max="3927" width="9.140625" customWidth="1" style="13"/>
    <col min="3928" max="3928" width="9.140625" customWidth="1" style="13"/>
    <col min="3929" max="3929" width="9.140625" customWidth="1" style="13"/>
    <col min="3930" max="3930" width="9.140625" customWidth="1" style="13"/>
    <col min="3931" max="3931" width="9.140625" customWidth="1" style="13"/>
    <col min="3932" max="3932" width="9.140625" customWidth="1" style="13"/>
    <col min="3933" max="3933" width="9.140625" customWidth="1" style="13"/>
    <col min="3934" max="3934" width="9.140625" customWidth="1" style="13"/>
    <col min="3935" max="3935" width="9.140625" customWidth="1" style="13"/>
    <col min="3936" max="3936" width="9.140625" customWidth="1" style="13"/>
    <col min="3937" max="3937" width="9.140625" customWidth="1" style="13"/>
    <col min="3938" max="3938" width="9.140625" customWidth="1" style="13"/>
    <col min="3939" max="3939" width="9.140625" customWidth="1" style="13"/>
    <col min="3940" max="3940" width="9.140625" customWidth="1" style="13"/>
    <col min="3941" max="3941" width="9.140625" customWidth="1" style="13"/>
    <col min="3942" max="3942" width="9.140625" customWidth="1" style="13"/>
    <col min="3943" max="3943" width="9.140625" customWidth="1" style="13"/>
    <col min="3944" max="3944" width="9.140625" customWidth="1" style="13"/>
    <col min="3945" max="3945" width="9.140625" customWidth="1" style="13"/>
    <col min="3946" max="3946" width="9.140625" customWidth="1" style="13"/>
    <col min="3947" max="3947" width="9.140625" customWidth="1" style="13"/>
    <col min="3948" max="3948" width="9.140625" customWidth="1" style="13"/>
    <col min="3949" max="3949" width="9.140625" customWidth="1" style="13"/>
    <col min="3950" max="3950" width="9.140625" customWidth="1" style="13"/>
    <col min="3951" max="3951" width="9.140625" customWidth="1" style="13"/>
    <col min="3952" max="3952" width="9.140625" customWidth="1" style="13"/>
    <col min="3953" max="3953" width="9.140625" customWidth="1" style="13"/>
    <col min="3954" max="3954" width="9.140625" customWidth="1" style="13"/>
    <col min="3955" max="3955" width="9.140625" customWidth="1" style="13"/>
    <col min="3956" max="3956" width="9.140625" customWidth="1" style="13"/>
    <col min="3957" max="3957" width="9.140625" customWidth="1" style="13"/>
    <col min="3958" max="3958" width="9.140625" customWidth="1" style="13"/>
    <col min="3959" max="3959" width="9.140625" customWidth="1" style="13"/>
    <col min="3960" max="3960" width="9.140625" customWidth="1" style="13"/>
    <col min="3961" max="3961" width="9.140625" customWidth="1" style="13"/>
    <col min="3962" max="3962" width="9.140625" customWidth="1" style="13"/>
    <col min="3963" max="3963" width="9.140625" customWidth="1" style="13"/>
    <col min="3964" max="3964" width="9.140625" customWidth="1" style="13"/>
    <col min="3965" max="3965" width="9.140625" customWidth="1" style="13"/>
    <col min="3966" max="3966" width="9.140625" customWidth="1" style="13"/>
    <col min="3967" max="3967" width="9.140625" customWidth="1" style="13"/>
    <col min="3968" max="3968" width="9.140625" customWidth="1" style="13"/>
    <col min="3969" max="3969" width="9.140625" customWidth="1" style="13"/>
    <col min="3970" max="3970" width="9.140625" customWidth="1" style="13"/>
    <col min="3971" max="3971" width="9.140625" customWidth="1" style="13"/>
    <col min="3972" max="3972" width="9.140625" customWidth="1" style="13"/>
    <col min="3973" max="3973" width="9.140625" customWidth="1" style="13"/>
    <col min="3974" max="3974" width="9.140625" customWidth="1" style="13"/>
    <col min="3975" max="3975" width="9.140625" customWidth="1" style="13"/>
    <col min="3976" max="3976" width="9.140625" customWidth="1" style="13"/>
    <col min="3977" max="3977" width="9.140625" customWidth="1" style="13"/>
    <col min="3978" max="3978" width="9.140625" customWidth="1" style="13"/>
    <col min="3979" max="3979" width="9.140625" customWidth="1" style="13"/>
    <col min="3980" max="3980" width="9.140625" customWidth="1" style="13"/>
    <col min="3981" max="3981" width="9.140625" customWidth="1" style="13"/>
    <col min="3982" max="3982" width="9.140625" customWidth="1" style="13"/>
    <col min="3983" max="3983" width="9.140625" customWidth="1" style="13"/>
    <col min="3984" max="3984" width="9.140625" customWidth="1" style="13"/>
    <col min="3985" max="3985" width="9.140625" customWidth="1" style="13"/>
    <col min="3986" max="3986" width="9.140625" customWidth="1" style="13"/>
    <col min="3987" max="3987" width="9.140625" customWidth="1" style="13"/>
    <col min="3988" max="3988" width="9.140625" customWidth="1" style="13"/>
    <col min="3989" max="3989" width="9.140625" customWidth="1" style="13"/>
    <col min="3990" max="3990" width="9.140625" customWidth="1" style="13"/>
    <col min="3991" max="3991" width="9.140625" customWidth="1" style="13"/>
    <col min="3992" max="3992" width="9.140625" customWidth="1" style="13"/>
    <col min="3993" max="3993" width="9.140625" customWidth="1" style="13"/>
    <col min="3994" max="3994" width="9.140625" customWidth="1" style="13"/>
    <col min="3995" max="3995" width="9.140625" customWidth="1" style="13"/>
    <col min="3996" max="3996" width="9.140625" customWidth="1" style="13"/>
    <col min="3997" max="3997" width="9.140625" customWidth="1" style="13"/>
    <col min="3998" max="3998" width="9.140625" customWidth="1" style="13"/>
    <col min="3999" max="3999" width="9.140625" customWidth="1" style="13"/>
    <col min="4000" max="4000" width="9.140625" customWidth="1" style="13"/>
    <col min="4001" max="4001" width="9.140625" customWidth="1" style="13"/>
    <col min="4002" max="4002" width="9.140625" customWidth="1" style="13"/>
    <col min="4003" max="4003" width="9.140625" customWidth="1" style="13"/>
    <col min="4004" max="4004" width="9.140625" customWidth="1" style="13"/>
    <col min="4005" max="4005" width="9.140625" customWidth="1" style="13"/>
    <col min="4006" max="4006" width="9.140625" customWidth="1" style="13"/>
    <col min="4007" max="4007" width="9.140625" customWidth="1" style="13"/>
    <col min="4008" max="4008" width="9.140625" customWidth="1" style="13"/>
    <col min="4009" max="4009" width="9.140625" customWidth="1" style="13"/>
    <col min="4010" max="4010" width="9.140625" customWidth="1" style="13"/>
    <col min="4011" max="4011" width="9.140625" customWidth="1" style="13"/>
    <col min="4012" max="4012" width="9.140625" customWidth="1" style="13"/>
    <col min="4013" max="4013" width="9.140625" customWidth="1" style="13"/>
    <col min="4014" max="4014" width="9.140625" customWidth="1" style="13"/>
    <col min="4015" max="4015" width="9.140625" customWidth="1" style="13"/>
    <col min="4016" max="4016" width="9.140625" customWidth="1" style="13"/>
    <col min="4017" max="4017" width="9.140625" customWidth="1" style="13"/>
    <col min="4018" max="4018" width="9.140625" customWidth="1" style="13"/>
    <col min="4019" max="4019" width="9.140625" customWidth="1" style="13"/>
    <col min="4020" max="4020" width="9.140625" customWidth="1" style="13"/>
    <col min="4021" max="4021" width="9.140625" customWidth="1" style="13"/>
    <col min="4022" max="4022" width="9.140625" customWidth="1" style="13"/>
    <col min="4023" max="4023" width="9.140625" customWidth="1" style="13"/>
    <col min="4024" max="4024" width="9.140625" customWidth="1" style="13"/>
    <col min="4025" max="4025" width="9.140625" customWidth="1" style="13"/>
    <col min="4026" max="4026" width="9.140625" customWidth="1" style="13"/>
    <col min="4027" max="4027" width="9.140625" customWidth="1" style="13"/>
    <col min="4028" max="4028" width="9.140625" customWidth="1" style="13"/>
    <col min="4029" max="4029" width="9.140625" customWidth="1" style="13"/>
    <col min="4030" max="4030" width="9.140625" customWidth="1" style="13"/>
    <col min="4031" max="4031" width="9.140625" customWidth="1" style="13"/>
    <col min="4032" max="4032" width="9.140625" customWidth="1" style="13"/>
    <col min="4033" max="4033" width="9.140625" customWidth="1" style="13"/>
    <col min="4034" max="4034" width="9.140625" customWidth="1" style="13"/>
    <col min="4035" max="4035" width="9.140625" customWidth="1" style="13"/>
    <col min="4036" max="4036" width="9.140625" customWidth="1" style="13"/>
    <col min="4037" max="4037" width="9.140625" customWidth="1" style="13"/>
    <col min="4038" max="4038" width="9.140625" customWidth="1" style="13"/>
    <col min="4039" max="4039" width="9.140625" customWidth="1" style="13"/>
    <col min="4040" max="4040" width="9.140625" customWidth="1" style="13"/>
    <col min="4041" max="4041" width="9.140625" customWidth="1" style="13"/>
    <col min="4042" max="4042" width="9.140625" customWidth="1" style="13"/>
    <col min="4043" max="4043" width="9.140625" customWidth="1" style="13"/>
    <col min="4044" max="4044" width="9.140625" customWidth="1" style="13"/>
    <col min="4045" max="4045" width="9.140625" customWidth="1" style="13"/>
    <col min="4046" max="4046" width="9.140625" customWidth="1" style="13"/>
    <col min="4047" max="4047" width="9.140625" customWidth="1" style="13"/>
    <col min="4048" max="4048" width="9.140625" customWidth="1" style="13"/>
    <col min="4049" max="4049" width="9.140625" customWidth="1" style="13"/>
    <col min="4050" max="4050" width="9.140625" customWidth="1" style="13"/>
    <col min="4051" max="4051" width="9.140625" customWidth="1" style="13"/>
    <col min="4052" max="4052" width="9.140625" customWidth="1" style="13"/>
    <col min="4053" max="4053" width="9.140625" customWidth="1" style="13"/>
    <col min="4054" max="4054" width="9.140625" customWidth="1" style="13"/>
    <col min="4055" max="4055" width="9.140625" customWidth="1" style="13"/>
    <col min="4056" max="4056" width="9.140625" customWidth="1" style="13"/>
    <col min="4057" max="4057" width="9.140625" customWidth="1" style="13"/>
    <col min="4058" max="4058" width="9.140625" customWidth="1" style="13"/>
    <col min="4059" max="4059" width="9.140625" customWidth="1" style="13"/>
    <col min="4060" max="4060" width="9.140625" customWidth="1" style="13"/>
    <col min="4061" max="4061" width="9.140625" customWidth="1" style="13"/>
    <col min="4062" max="4062" width="9.140625" customWidth="1" style="13"/>
    <col min="4063" max="4063" width="9.140625" customWidth="1" style="13"/>
    <col min="4064" max="4064" width="9.140625" customWidth="1" style="13"/>
    <col min="4065" max="4065" width="9.140625" customWidth="1" style="13"/>
    <col min="4066" max="4066" width="9.140625" customWidth="1" style="13"/>
    <col min="4067" max="4067" width="9.140625" customWidth="1" style="13"/>
    <col min="4068" max="4068" width="9.140625" customWidth="1" style="13"/>
    <col min="4069" max="4069" width="9.140625" customWidth="1" style="13"/>
    <col min="4070" max="4070" width="9.140625" customWidth="1" style="13"/>
    <col min="4071" max="4071" width="9.140625" customWidth="1" style="13"/>
    <col min="4072" max="4072" width="9.140625" customWidth="1" style="13"/>
    <col min="4073" max="4073" width="9.140625" customWidth="1" style="13"/>
    <col min="4074" max="4074" width="9.140625" customWidth="1" style="13"/>
    <col min="4075" max="4075" width="9.140625" customWidth="1" style="13"/>
    <col min="4076" max="4076" width="9.140625" customWidth="1" style="13"/>
    <col min="4077" max="4077" width="9.140625" customWidth="1" style="13"/>
    <col min="4078" max="4078" width="9.140625" customWidth="1" style="13"/>
    <col min="4079" max="4079" width="9.140625" customWidth="1" style="13"/>
    <col min="4080" max="4080" width="9.140625" customWidth="1" style="13"/>
    <col min="4081" max="4081" width="9.140625" customWidth="1" style="13"/>
    <col min="4082" max="4082" width="9.140625" customWidth="1" style="13"/>
    <col min="4083" max="4083" width="9.140625" customWidth="1" style="13"/>
    <col min="4084" max="4084" width="9.140625" customWidth="1" style="13"/>
    <col min="4085" max="4085" width="9.140625" customWidth="1" style="13"/>
    <col min="4086" max="4086" width="9.140625" customWidth="1" style="13"/>
    <col min="4087" max="4087" width="9.140625" customWidth="1" style="13"/>
    <col min="4088" max="4088" width="9.140625" customWidth="1" style="13"/>
    <col min="4089" max="4089" width="9.140625" customWidth="1" style="13"/>
    <col min="4090" max="4090" width="9.140625" customWidth="1" style="13"/>
    <col min="4091" max="4091" width="9.140625" customWidth="1" style="13"/>
    <col min="4092" max="4092" width="9.140625" customWidth="1" style="13"/>
    <col min="4093" max="4093" width="9.140625" customWidth="1" style="13"/>
    <col min="4094" max="4094" width="9.140625" customWidth="1" style="13"/>
    <col min="4095" max="4095" width="9.140625" customWidth="1" style="13"/>
    <col min="4096" max="4096" width="9.140625" customWidth="1" style="13"/>
    <col min="4097" max="4097" width="9.140625" customWidth="1" style="13"/>
    <col min="4098" max="4098" width="9.140625" customWidth="1" style="13"/>
    <col min="4099" max="4099" width="9.140625" customWidth="1" style="13"/>
    <col min="4100" max="4100" width="9.140625" customWidth="1" style="13"/>
    <col min="4101" max="4101" width="9.140625" customWidth="1" style="13"/>
    <col min="4102" max="4102" width="9.140625" customWidth="1" style="13"/>
    <col min="4103" max="4103" width="9.140625" customWidth="1" style="13"/>
    <col min="4104" max="4104" width="9.140625" customWidth="1" style="13"/>
    <col min="4105" max="4105" width="9.140625" customWidth="1" style="13"/>
    <col min="4106" max="4106" width="9.140625" customWidth="1" style="13"/>
    <col min="4107" max="4107" width="9.140625" customWidth="1" style="13"/>
    <col min="4108" max="4108" width="9.140625" customWidth="1" style="13"/>
    <col min="4109" max="4109" width="9.140625" customWidth="1" style="13"/>
    <col min="4110" max="4110" width="9.140625" customWidth="1" style="13"/>
    <col min="4111" max="4111" width="9.140625" customWidth="1" style="13"/>
    <col min="4112" max="4112" width="9.140625" customWidth="1" style="13"/>
    <col min="4113" max="4113" width="9.140625" customWidth="1" style="13"/>
    <col min="4114" max="4114" width="9.140625" customWidth="1" style="13"/>
    <col min="4115" max="4115" width="9.140625" customWidth="1" style="13"/>
    <col min="4116" max="4116" width="9.140625" customWidth="1" style="13"/>
    <col min="4117" max="4117" width="9.140625" customWidth="1" style="13"/>
    <col min="4118" max="4118" width="9.140625" customWidth="1" style="13"/>
    <col min="4119" max="4119" width="9.140625" customWidth="1" style="13"/>
    <col min="4120" max="4120" width="9.140625" customWidth="1" style="13"/>
    <col min="4121" max="4121" width="9.140625" customWidth="1" style="13"/>
    <col min="4122" max="4122" width="9.140625" customWidth="1" style="13"/>
    <col min="4123" max="4123" width="9.140625" customWidth="1" style="13"/>
    <col min="4124" max="4124" width="9.140625" customWidth="1" style="13"/>
    <col min="4125" max="4125" width="9.140625" customWidth="1" style="13"/>
    <col min="4126" max="4126" width="9.140625" customWidth="1" style="13"/>
    <col min="4127" max="4127" width="9.140625" customWidth="1" style="13"/>
    <col min="4128" max="4128" width="9.140625" customWidth="1" style="13"/>
    <col min="4129" max="4129" width="9.140625" customWidth="1" style="13"/>
    <col min="4130" max="4130" width="9.140625" customWidth="1" style="13"/>
    <col min="4131" max="4131" width="9.140625" customWidth="1" style="13"/>
    <col min="4132" max="4132" width="9.140625" customWidth="1" style="13"/>
    <col min="4133" max="4133" width="9.140625" customWidth="1" style="13"/>
    <col min="4134" max="4134" width="9.140625" customWidth="1" style="13"/>
    <col min="4135" max="4135" width="9.140625" customWidth="1" style="13"/>
    <col min="4136" max="4136" width="9.140625" customWidth="1" style="13"/>
    <col min="4137" max="4137" width="9.140625" customWidth="1" style="13"/>
    <col min="4138" max="4138" width="9.140625" customWidth="1" style="13"/>
    <col min="4139" max="4139" width="9.140625" customWidth="1" style="13"/>
    <col min="4140" max="4140" width="9.140625" customWidth="1" style="13"/>
    <col min="4141" max="4141" width="9.140625" customWidth="1" style="13"/>
    <col min="4142" max="4142" width="9.140625" customWidth="1" style="13"/>
    <col min="4143" max="4143" width="9.140625" customWidth="1" style="13"/>
    <col min="4144" max="4144" width="9.140625" customWidth="1" style="13"/>
    <col min="4145" max="4145" width="9.140625" customWidth="1" style="13"/>
    <col min="4146" max="4146" width="9.140625" customWidth="1" style="13"/>
    <col min="4147" max="4147" width="9.140625" customWidth="1" style="13"/>
    <col min="4148" max="4148" width="9.140625" customWidth="1" style="13"/>
    <col min="4149" max="4149" width="9.140625" customWidth="1" style="13"/>
    <col min="4150" max="4150" width="9.140625" customWidth="1" style="13"/>
    <col min="4151" max="4151" width="9.140625" customWidth="1" style="13"/>
    <col min="4152" max="4152" width="9.140625" customWidth="1" style="13"/>
    <col min="4153" max="4153" width="9.140625" customWidth="1" style="13"/>
    <col min="4154" max="4154" width="9.140625" customWidth="1" style="13"/>
    <col min="4155" max="4155" width="9.140625" customWidth="1" style="13"/>
    <col min="4156" max="4156" width="9.140625" customWidth="1" style="13"/>
    <col min="4157" max="4157" width="9.140625" customWidth="1" style="13"/>
    <col min="4158" max="4158" width="9.140625" customWidth="1" style="13"/>
    <col min="4159" max="4159" width="9.140625" customWidth="1" style="13"/>
    <col min="4160" max="4160" width="9.140625" customWidth="1" style="13"/>
    <col min="4161" max="4161" width="9.140625" customWidth="1" style="13"/>
    <col min="4162" max="4162" width="9.140625" customWidth="1" style="13"/>
    <col min="4163" max="4163" width="9.140625" customWidth="1" style="13"/>
    <col min="4164" max="4164" width="9.140625" customWidth="1" style="13"/>
    <col min="4165" max="4165" width="9.140625" customWidth="1" style="13"/>
    <col min="4166" max="4166" width="9.140625" customWidth="1" style="13"/>
    <col min="4167" max="4167" width="9.140625" customWidth="1" style="13"/>
    <col min="4168" max="4168" width="9.140625" customWidth="1" style="13"/>
    <col min="4169" max="4169" width="9.140625" customWidth="1" style="13"/>
    <col min="4170" max="4170" width="9.140625" customWidth="1" style="13"/>
    <col min="4171" max="4171" width="9.140625" customWidth="1" style="13"/>
    <col min="4172" max="4172" width="9.140625" customWidth="1" style="13"/>
    <col min="4173" max="4173" width="9.140625" customWidth="1" style="13"/>
    <col min="4174" max="4174" width="9.140625" customWidth="1" style="13"/>
    <col min="4175" max="4175" width="9.140625" customWidth="1" style="13"/>
    <col min="4176" max="4176" width="9.140625" customWidth="1" style="13"/>
    <col min="4177" max="4177" width="9.140625" customWidth="1" style="13"/>
    <col min="4178" max="4178" width="9.140625" customWidth="1" style="13"/>
    <col min="4179" max="4179" width="9.140625" customWidth="1" style="13"/>
    <col min="4180" max="4180" width="9.140625" customWidth="1" style="13"/>
    <col min="4181" max="4181" width="9.140625" customWidth="1" style="13"/>
    <col min="4182" max="4182" width="9.140625" customWidth="1" style="13"/>
    <col min="4183" max="4183" width="9.140625" customWidth="1" style="13"/>
    <col min="4184" max="4184" width="9.140625" customWidth="1" style="13"/>
    <col min="4185" max="4185" width="9.140625" customWidth="1" style="13"/>
    <col min="4186" max="4186" width="9.140625" customWidth="1" style="13"/>
    <col min="4187" max="4187" width="9.140625" customWidth="1" style="13"/>
    <col min="4188" max="4188" width="9.140625" customWidth="1" style="13"/>
    <col min="4189" max="4189" width="9.140625" customWidth="1" style="13"/>
    <col min="4190" max="4190" width="9.140625" customWidth="1" style="13"/>
    <col min="4191" max="4191" width="9.140625" customWidth="1" style="13"/>
    <col min="4192" max="4192" width="9.140625" customWidth="1" style="13"/>
    <col min="4193" max="4193" width="9.140625" customWidth="1" style="13"/>
    <col min="4194" max="4194" width="9.140625" customWidth="1" style="13"/>
    <col min="4195" max="4195" width="9.140625" customWidth="1" style="13"/>
    <col min="4196" max="4196" width="9.140625" customWidth="1" style="13"/>
    <col min="4197" max="4197" width="9.140625" customWidth="1" style="13"/>
    <col min="4198" max="4198" width="9.140625" customWidth="1" style="13"/>
    <col min="4199" max="4199" width="9.140625" customWidth="1" style="13"/>
    <col min="4200" max="4200" width="9.140625" customWidth="1" style="13"/>
    <col min="4201" max="4201" width="9.140625" customWidth="1" style="13"/>
    <col min="4202" max="4202" width="9.140625" customWidth="1" style="13"/>
    <col min="4203" max="4203" width="9.140625" customWidth="1" style="13"/>
    <col min="4204" max="4204" width="9.140625" customWidth="1" style="13"/>
    <col min="4205" max="4205" width="9.140625" customWidth="1" style="13"/>
    <col min="4206" max="4206" width="9.140625" customWidth="1" style="13"/>
    <col min="4207" max="4207" width="9.140625" customWidth="1" style="13"/>
    <col min="4208" max="4208" width="9.140625" customWidth="1" style="13"/>
    <col min="4209" max="4209" width="9.140625" customWidth="1" style="13"/>
    <col min="4210" max="4210" width="9.140625" customWidth="1" style="13"/>
    <col min="4211" max="4211" width="9.140625" customWidth="1" style="13"/>
    <col min="4212" max="4212" width="9.140625" customWidth="1" style="13"/>
    <col min="4213" max="4213" width="9.140625" customWidth="1" style="13"/>
    <col min="4214" max="4214" width="9.140625" customWidth="1" style="13"/>
    <col min="4215" max="4215" width="9.140625" customWidth="1" style="13"/>
    <col min="4216" max="4216" width="9.140625" customWidth="1" style="13"/>
    <col min="4217" max="4217" width="9.140625" customWidth="1" style="13"/>
    <col min="4218" max="4218" width="9.140625" customWidth="1" style="13"/>
    <col min="4219" max="4219" width="9.140625" customWidth="1" style="13"/>
    <col min="4220" max="4220" width="9.140625" customWidth="1" style="13"/>
    <col min="4221" max="4221" width="9.140625" customWidth="1" style="13"/>
    <col min="4222" max="4222" width="9.140625" customWidth="1" style="13"/>
    <col min="4223" max="4223" width="9.140625" customWidth="1" style="13"/>
    <col min="4224" max="4224" width="9.140625" customWidth="1" style="13"/>
    <col min="4225" max="4225" width="9.140625" customWidth="1" style="13"/>
    <col min="4226" max="4226" width="9.140625" customWidth="1" style="13"/>
    <col min="4227" max="4227" width="9.140625" customWidth="1" style="13"/>
    <col min="4228" max="4228" width="9.140625" customWidth="1" style="13"/>
    <col min="4229" max="4229" width="9.140625" customWidth="1" style="13"/>
    <col min="4230" max="4230" width="9.140625" customWidth="1" style="13"/>
    <col min="4231" max="4231" width="9.140625" customWidth="1" style="13"/>
    <col min="4232" max="4232" width="9.140625" customWidth="1" style="13"/>
    <col min="4233" max="4233" width="9.140625" customWidth="1" style="13"/>
    <col min="4234" max="4234" width="9.140625" customWidth="1" style="13"/>
    <col min="4235" max="4235" width="9.140625" customWidth="1" style="13"/>
    <col min="4236" max="4236" width="9.140625" customWidth="1" style="13"/>
    <col min="4237" max="4237" width="9.140625" customWidth="1" style="13"/>
    <col min="4238" max="4238" width="9.140625" customWidth="1" style="13"/>
    <col min="4239" max="4239" width="9.140625" customWidth="1" style="13"/>
    <col min="4240" max="4240" width="9.140625" customWidth="1" style="13"/>
    <col min="4241" max="4241" width="9.140625" customWidth="1" style="13"/>
    <col min="4242" max="4242" width="9.140625" customWidth="1" style="13"/>
    <col min="4243" max="4243" width="9.140625" customWidth="1" style="13"/>
    <col min="4244" max="4244" width="9.140625" customWidth="1" style="13"/>
    <col min="4245" max="4245" width="9.140625" customWidth="1" style="13"/>
    <col min="4246" max="4246" width="9.140625" customWidth="1" style="13"/>
    <col min="4247" max="4247" width="9.140625" customWidth="1" style="13"/>
    <col min="4248" max="4248" width="9.140625" customWidth="1" style="13"/>
    <col min="4249" max="4249" width="9.140625" customWidth="1" style="13"/>
    <col min="4250" max="4250" width="9.140625" customWidth="1" style="13"/>
    <col min="4251" max="4251" width="9.140625" customWidth="1" style="13"/>
    <col min="4252" max="4252" width="9.140625" customWidth="1" style="13"/>
    <col min="4253" max="4253" width="9.140625" customWidth="1" style="13"/>
    <col min="4254" max="4254" width="9.140625" customWidth="1" style="13"/>
    <col min="4255" max="4255" width="9.140625" customWidth="1" style="13"/>
    <col min="4256" max="4256" width="9.140625" customWidth="1" style="13"/>
    <col min="4257" max="4257" width="9.140625" customWidth="1" style="13"/>
    <col min="4258" max="4258" width="9.140625" customWidth="1" style="13"/>
    <col min="4259" max="4259" width="9.140625" customWidth="1" style="13"/>
    <col min="4260" max="4260" width="9.140625" customWidth="1" style="13"/>
    <col min="4261" max="4261" width="9.140625" customWidth="1" style="13"/>
    <col min="4262" max="4262" width="9.140625" customWidth="1" style="13"/>
    <col min="4263" max="4263" width="9.140625" customWidth="1" style="13"/>
    <col min="4264" max="4264" width="9.140625" customWidth="1" style="13"/>
    <col min="4265" max="4265" width="9.140625" customWidth="1" style="13"/>
    <col min="4266" max="4266" width="9.140625" customWidth="1" style="13"/>
    <col min="4267" max="4267" width="9.140625" customWidth="1" style="13"/>
    <col min="4268" max="4268" width="9.140625" customWidth="1" style="13"/>
    <col min="4269" max="4269" width="9.140625" customWidth="1" style="13"/>
    <col min="4270" max="4270" width="9.140625" customWidth="1" style="13"/>
    <col min="4271" max="4271" width="9.140625" customWidth="1" style="13"/>
    <col min="4272" max="4272" width="9.140625" customWidth="1" style="13"/>
    <col min="4273" max="4273" width="9.140625" customWidth="1" style="13"/>
    <col min="4274" max="4274" width="9.140625" customWidth="1" style="13"/>
    <col min="4275" max="4275" width="9.140625" customWidth="1" style="13"/>
    <col min="4276" max="4276" width="9.140625" customWidth="1" style="13"/>
    <col min="4277" max="4277" width="9.140625" customWidth="1" style="13"/>
    <col min="4278" max="4278" width="9.140625" customWidth="1" style="13"/>
    <col min="4279" max="4279" width="9.140625" customWidth="1" style="13"/>
    <col min="4280" max="4280" width="9.140625" customWidth="1" style="13"/>
    <col min="4281" max="4281" width="9.140625" customWidth="1" style="13"/>
    <col min="4282" max="4282" width="9.140625" customWidth="1" style="13"/>
    <col min="4283" max="4283" width="9.140625" customWidth="1" style="13"/>
    <col min="4284" max="4284" width="9.140625" customWidth="1" style="13"/>
    <col min="4285" max="4285" width="9.140625" customWidth="1" style="13"/>
    <col min="4286" max="4286" width="9.140625" customWidth="1" style="13"/>
    <col min="4287" max="4287" width="9.140625" customWidth="1" style="13"/>
    <col min="4288" max="4288" width="9.140625" customWidth="1" style="13"/>
    <col min="4289" max="4289" width="9.140625" customWidth="1" style="13"/>
    <col min="4290" max="4290" width="9.140625" customWidth="1" style="13"/>
    <col min="4291" max="4291" width="9.140625" customWidth="1" style="13"/>
    <col min="4292" max="4292" width="9.140625" customWidth="1" style="13"/>
    <col min="4293" max="4293" width="9.140625" customWidth="1" style="13"/>
    <col min="4294" max="4294" width="9.140625" customWidth="1" style="13"/>
    <col min="4295" max="4295" width="9.140625" customWidth="1" style="13"/>
    <col min="4296" max="4296" width="9.140625" customWidth="1" style="13"/>
    <col min="4297" max="4297" width="9.140625" customWidth="1" style="13"/>
    <col min="4298" max="4298" width="9.140625" customWidth="1" style="13"/>
    <col min="4299" max="4299" width="9.140625" customWidth="1" style="13"/>
    <col min="4300" max="4300" width="9.140625" customWidth="1" style="13"/>
    <col min="4301" max="4301" width="9.140625" customWidth="1" style="13"/>
    <col min="4302" max="4302" width="9.140625" customWidth="1" style="13"/>
    <col min="4303" max="4303" width="9.140625" customWidth="1" style="13"/>
    <col min="4304" max="4304" width="9.140625" customWidth="1" style="13"/>
    <col min="4305" max="4305" width="9.140625" customWidth="1" style="13"/>
    <col min="4306" max="4306" width="9.140625" customWidth="1" style="13"/>
    <col min="4307" max="4307" width="9.140625" customWidth="1" style="13"/>
    <col min="4308" max="4308" width="9.140625" customWidth="1" style="13"/>
    <col min="4309" max="4309" width="9.140625" customWidth="1" style="13"/>
    <col min="4310" max="4310" width="9.140625" customWidth="1" style="13"/>
    <col min="4311" max="4311" width="9.140625" customWidth="1" style="13"/>
    <col min="4312" max="4312" width="9.140625" customWidth="1" style="13"/>
    <col min="4313" max="4313" width="9.140625" customWidth="1" style="13"/>
    <col min="4314" max="4314" width="9.140625" customWidth="1" style="13"/>
    <col min="4315" max="4315" width="9.140625" customWidth="1" style="13"/>
    <col min="4316" max="4316" width="9.140625" customWidth="1" style="13"/>
    <col min="4317" max="4317" width="9.140625" customWidth="1" style="13"/>
    <col min="4318" max="4318" width="9.140625" customWidth="1" style="13"/>
    <col min="4319" max="4319" width="9.140625" customWidth="1" style="13"/>
    <col min="4320" max="4320" width="9.140625" customWidth="1" style="13"/>
    <col min="4321" max="4321" width="9.140625" customWidth="1" style="13"/>
    <col min="4322" max="4322" width="9.140625" customWidth="1" style="13"/>
    <col min="4323" max="4323" width="9.140625" customWidth="1" style="13"/>
    <col min="4324" max="4324" width="9.140625" customWidth="1" style="13"/>
    <col min="4325" max="4325" width="9.140625" customWidth="1" style="13"/>
    <col min="4326" max="4326" width="9.140625" customWidth="1" style="13"/>
    <col min="4327" max="4327" width="9.140625" customWidth="1" style="13"/>
    <col min="4328" max="4328" width="9.140625" customWidth="1" style="13"/>
    <col min="4329" max="4329" width="9.140625" customWidth="1" style="13"/>
    <col min="4330" max="4330" width="9.140625" customWidth="1" style="13"/>
    <col min="4331" max="4331" width="9.140625" customWidth="1" style="13"/>
    <col min="4332" max="4332" width="9.140625" customWidth="1" style="13"/>
    <col min="4333" max="4333" width="9.140625" customWidth="1" style="13"/>
    <col min="4334" max="4334" width="9.140625" customWidth="1" style="13"/>
    <col min="4335" max="4335" width="9.140625" customWidth="1" style="13"/>
    <col min="4336" max="4336" width="9.140625" customWidth="1" style="13"/>
    <col min="4337" max="4337" width="9.140625" customWidth="1" style="13"/>
    <col min="4338" max="4338" width="9.140625" customWidth="1" style="13"/>
    <col min="4339" max="4339" width="9.140625" customWidth="1" style="13"/>
    <col min="4340" max="4340" width="9.140625" customWidth="1" style="13"/>
    <col min="4341" max="4341" width="9.140625" customWidth="1" style="13"/>
    <col min="4342" max="4342" width="9.140625" customWidth="1" style="13"/>
    <col min="4343" max="4343" width="9.140625" customWidth="1" style="13"/>
    <col min="4344" max="4344" width="9.140625" customWidth="1" style="13"/>
    <col min="4345" max="4345" width="9.140625" customWidth="1" style="13"/>
    <col min="4346" max="4346" width="9.140625" customWidth="1" style="13"/>
    <col min="4347" max="4347" width="9.140625" customWidth="1" style="13"/>
    <col min="4348" max="4348" width="9.140625" customWidth="1" style="13"/>
    <col min="4349" max="4349" width="9.140625" customWidth="1" style="13"/>
    <col min="4350" max="4350" width="9.140625" customWidth="1" style="13"/>
    <col min="4351" max="4351" width="9.140625" customWidth="1" style="13"/>
    <col min="4352" max="4352" width="9.140625" customWidth="1" style="13"/>
    <col min="4353" max="4353" width="9.140625" customWidth="1" style="13"/>
    <col min="4354" max="4354" width="9.140625" customWidth="1" style="13"/>
    <col min="4355" max="4355" width="9.140625" customWidth="1" style="13"/>
    <col min="4356" max="4356" width="9.140625" customWidth="1" style="13"/>
    <col min="4357" max="4357" width="9.140625" customWidth="1" style="13"/>
    <col min="4358" max="4358" width="9.140625" customWidth="1" style="13"/>
    <col min="4359" max="4359" width="9.140625" customWidth="1" style="13"/>
    <col min="4360" max="4360" width="9.140625" customWidth="1" style="13"/>
    <col min="4361" max="4361" width="9.140625" customWidth="1" style="13"/>
    <col min="4362" max="4362" width="9.140625" customWidth="1" style="13"/>
    <col min="4363" max="4363" width="9.140625" customWidth="1" style="13"/>
    <col min="4364" max="4364" width="9.140625" customWidth="1" style="13"/>
    <col min="4365" max="4365" width="9.140625" customWidth="1" style="13"/>
    <col min="4366" max="4366" width="9.140625" customWidth="1" style="13"/>
    <col min="4367" max="4367" width="9.140625" customWidth="1" style="13"/>
    <col min="4368" max="4368" width="9.140625" customWidth="1" style="13"/>
    <col min="4369" max="4369" width="9.140625" customWidth="1" style="13"/>
    <col min="4370" max="4370" width="9.140625" customWidth="1" style="13"/>
    <col min="4371" max="4371" width="9.140625" customWidth="1" style="13"/>
    <col min="4372" max="4372" width="9.140625" customWidth="1" style="13"/>
    <col min="4373" max="4373" width="9.140625" customWidth="1" style="13"/>
    <col min="4374" max="4374" width="9.140625" customWidth="1" style="13"/>
    <col min="4375" max="4375" width="9.140625" customWidth="1" style="13"/>
    <col min="4376" max="4376" width="9.140625" customWidth="1" style="13"/>
    <col min="4377" max="4377" width="9.140625" customWidth="1" style="13"/>
    <col min="4378" max="4378" width="9.140625" customWidth="1" style="13"/>
    <col min="4379" max="4379" width="9.140625" customWidth="1" style="13"/>
    <col min="4380" max="4380" width="9.140625" customWidth="1" style="13"/>
    <col min="4381" max="4381" width="9.140625" customWidth="1" style="13"/>
    <col min="4382" max="4382" width="9.140625" customWidth="1" style="13"/>
    <col min="4383" max="4383" width="9.140625" customWidth="1" style="13"/>
    <col min="4384" max="4384" width="9.140625" customWidth="1" style="13"/>
    <col min="4385" max="4385" width="9.140625" customWidth="1" style="13"/>
    <col min="4386" max="4386" width="9.140625" customWidth="1" style="13"/>
    <col min="4387" max="4387" width="9.140625" customWidth="1" style="13"/>
    <col min="4388" max="4388" width="9.140625" customWidth="1" style="13"/>
    <col min="4389" max="4389" width="9.140625" customWidth="1" style="13"/>
    <col min="4390" max="4390" width="9.140625" customWidth="1" style="13"/>
    <col min="4391" max="4391" width="9.140625" customWidth="1" style="13"/>
    <col min="4392" max="4392" width="9.140625" customWidth="1" style="13"/>
    <col min="4393" max="4393" width="9.140625" customWidth="1" style="13"/>
    <col min="4394" max="4394" width="9.140625" customWidth="1" style="13"/>
    <col min="4395" max="4395" width="9.140625" customWidth="1" style="13"/>
    <col min="4396" max="4396" width="9.140625" customWidth="1" style="13"/>
    <col min="4397" max="4397" width="9.140625" customWidth="1" style="13"/>
    <col min="4398" max="4398" width="9.140625" customWidth="1" style="13"/>
    <col min="4399" max="4399" width="9.140625" customWidth="1" style="13"/>
    <col min="4400" max="4400" width="9.140625" customWidth="1" style="13"/>
    <col min="4401" max="4401" width="9.140625" customWidth="1" style="13"/>
    <col min="4402" max="4402" width="9.140625" customWidth="1" style="13"/>
    <col min="4403" max="4403" width="9.140625" customWidth="1" style="13"/>
    <col min="4404" max="4404" width="9.140625" customWidth="1" style="13"/>
    <col min="4405" max="4405" width="9.140625" customWidth="1" style="13"/>
    <col min="4406" max="4406" width="9.140625" customWidth="1" style="13"/>
    <col min="4407" max="4407" width="9.140625" customWidth="1" style="13"/>
    <col min="4408" max="4408" width="9.140625" customWidth="1" style="13"/>
    <col min="4409" max="4409" width="9.140625" customWidth="1" style="13"/>
    <col min="4410" max="4410" width="9.140625" customWidth="1" style="13"/>
    <col min="4411" max="4411" width="9.140625" customWidth="1" style="13"/>
    <col min="4412" max="4412" width="9.140625" customWidth="1" style="13"/>
    <col min="4413" max="4413" width="9.140625" customWidth="1" style="13"/>
    <col min="4414" max="4414" width="9.140625" customWidth="1" style="13"/>
    <col min="4415" max="4415" width="9.140625" customWidth="1" style="13"/>
    <col min="4416" max="4416" width="9.140625" customWidth="1" style="13"/>
    <col min="4417" max="4417" width="9.140625" customWidth="1" style="13"/>
    <col min="4418" max="4418" width="9.140625" customWidth="1" style="13"/>
    <col min="4419" max="4419" width="9.140625" customWidth="1" style="13"/>
    <col min="4420" max="4420" width="9.140625" customWidth="1" style="13"/>
    <col min="4421" max="4421" width="9.140625" customWidth="1" style="13"/>
    <col min="4422" max="4422" width="9.140625" customWidth="1" style="13"/>
    <col min="4423" max="4423" width="9.140625" customWidth="1" style="13"/>
    <col min="4424" max="4424" width="9.140625" customWidth="1" style="13"/>
    <col min="4425" max="4425" width="9.140625" customWidth="1" style="13"/>
    <col min="4426" max="4426" width="9.140625" customWidth="1" style="13"/>
    <col min="4427" max="4427" width="9.140625" customWidth="1" style="13"/>
    <col min="4428" max="4428" width="9.140625" customWidth="1" style="13"/>
    <col min="4429" max="4429" width="9.140625" customWidth="1" style="13"/>
    <col min="4430" max="4430" width="9.140625" customWidth="1" style="13"/>
    <col min="4431" max="4431" width="9.140625" customWidth="1" style="13"/>
    <col min="4432" max="4432" width="9.140625" customWidth="1" style="13"/>
    <col min="4433" max="4433" width="9.140625" customWidth="1" style="13"/>
    <col min="4434" max="4434" width="9.140625" customWidth="1" style="13"/>
    <col min="4435" max="4435" width="9.140625" customWidth="1" style="13"/>
    <col min="4436" max="4436" width="9.140625" customWidth="1" style="13"/>
    <col min="4437" max="4437" width="9.140625" customWidth="1" style="13"/>
    <col min="4438" max="4438" width="9.140625" customWidth="1" style="13"/>
    <col min="4439" max="4439" width="9.140625" customWidth="1" style="13"/>
    <col min="4440" max="4440" width="9.140625" customWidth="1" style="13"/>
    <col min="4441" max="4441" width="9.140625" customWidth="1" style="13"/>
    <col min="4442" max="4442" width="9.140625" customWidth="1" style="13"/>
    <col min="4443" max="4443" width="9.140625" customWidth="1" style="13"/>
    <col min="4444" max="4444" width="9.140625" customWidth="1" style="13"/>
    <col min="4445" max="4445" width="9.140625" customWidth="1" style="13"/>
    <col min="4446" max="4446" width="9.140625" customWidth="1" style="13"/>
    <col min="4447" max="4447" width="9.140625" customWidth="1" style="13"/>
    <col min="4448" max="4448" width="9.140625" customWidth="1" style="13"/>
    <col min="4449" max="4449" width="9.140625" customWidth="1" style="13"/>
    <col min="4450" max="4450" width="9.140625" customWidth="1" style="13"/>
    <col min="4451" max="4451" width="9.140625" customWidth="1" style="13"/>
    <col min="4452" max="4452" width="9.140625" customWidth="1" style="13"/>
    <col min="4453" max="4453" width="9.140625" customWidth="1" style="13"/>
    <col min="4454" max="4454" width="9.140625" customWidth="1" style="13"/>
    <col min="4455" max="4455" width="9.140625" customWidth="1" style="13"/>
    <col min="4456" max="4456" width="9.140625" customWidth="1" style="13"/>
    <col min="4457" max="4457" width="9.140625" customWidth="1" style="13"/>
    <col min="4458" max="4458" width="9.140625" customWidth="1" style="13"/>
    <col min="4459" max="4459" width="9.140625" customWidth="1" style="13"/>
    <col min="4460" max="4460" width="9.140625" customWidth="1" style="13"/>
    <col min="4461" max="4461" width="9.140625" customWidth="1" style="13"/>
    <col min="4462" max="4462" width="9.140625" customWidth="1" style="13"/>
    <col min="4463" max="4463" width="9.140625" customWidth="1" style="13"/>
    <col min="4464" max="4464" width="9.140625" customWidth="1" style="13"/>
    <col min="4465" max="4465" width="9.140625" customWidth="1" style="13"/>
    <col min="4466" max="4466" width="9.140625" customWidth="1" style="13"/>
    <col min="4467" max="4467" width="9.140625" customWidth="1" style="13"/>
    <col min="4468" max="4468" width="9.140625" customWidth="1" style="13"/>
    <col min="4469" max="4469" width="9.140625" customWidth="1" style="13"/>
    <col min="4470" max="4470" width="9.140625" customWidth="1" style="13"/>
    <col min="4471" max="4471" width="9.140625" customWidth="1" style="13"/>
    <col min="4472" max="4472" width="9.140625" customWidth="1" style="13"/>
    <col min="4473" max="4473" width="9.140625" customWidth="1" style="13"/>
    <col min="4474" max="4474" width="9.140625" customWidth="1" style="13"/>
    <col min="4475" max="4475" width="9.140625" customWidth="1" style="13"/>
    <col min="4476" max="4476" width="9.140625" customWidth="1" style="13"/>
    <col min="4477" max="4477" width="9.140625" customWidth="1" style="13"/>
    <col min="4478" max="4478" width="9.140625" customWidth="1" style="13"/>
    <col min="4479" max="4479" width="9.140625" customWidth="1" style="13"/>
    <col min="4480" max="4480" width="9.140625" customWidth="1" style="13"/>
    <col min="4481" max="4481" width="9.140625" customWidth="1" style="13"/>
    <col min="4482" max="4482" width="9.140625" customWidth="1" style="13"/>
    <col min="4483" max="4483" width="9.140625" customWidth="1" style="13"/>
    <col min="4484" max="4484" width="9.140625" customWidth="1" style="13"/>
    <col min="4485" max="4485" width="9.140625" customWidth="1" style="13"/>
    <col min="4486" max="4486" width="9.140625" customWidth="1" style="13"/>
    <col min="4487" max="4487" width="9.140625" customWidth="1" style="13"/>
    <col min="4488" max="4488" width="9.140625" customWidth="1" style="13"/>
    <col min="4489" max="4489" width="9.140625" customWidth="1" style="13"/>
    <col min="4490" max="4490" width="9.140625" customWidth="1" style="13"/>
    <col min="4491" max="4491" width="9.140625" customWidth="1" style="13"/>
    <col min="4492" max="4492" width="9.140625" customWidth="1" style="13"/>
    <col min="4493" max="4493" width="9.140625" customWidth="1" style="13"/>
    <col min="4494" max="4494" width="9.140625" customWidth="1" style="13"/>
    <col min="4495" max="4495" width="9.140625" customWidth="1" style="13"/>
    <col min="4496" max="4496" width="9.140625" customWidth="1" style="13"/>
    <col min="4497" max="4497" width="9.140625" customWidth="1" style="13"/>
    <col min="4498" max="4498" width="9.140625" customWidth="1" style="13"/>
    <col min="4499" max="4499" width="9.140625" customWidth="1" style="13"/>
    <col min="4500" max="4500" width="9.140625" customWidth="1" style="13"/>
    <col min="4501" max="4501" width="9.140625" customWidth="1" style="13"/>
    <col min="4502" max="4502" width="9.140625" customWidth="1" style="13"/>
    <col min="4503" max="4503" width="9.140625" customWidth="1" style="13"/>
    <col min="4504" max="4504" width="9.140625" customWidth="1" style="13"/>
    <col min="4505" max="4505" width="9.140625" customWidth="1" style="13"/>
    <col min="4506" max="4506" width="9.140625" customWidth="1" style="13"/>
    <col min="4507" max="4507" width="9.140625" customWidth="1" style="13"/>
    <col min="4508" max="4508" width="9.140625" customWidth="1" style="13"/>
    <col min="4509" max="4509" width="9.140625" customWidth="1" style="13"/>
    <col min="4510" max="4510" width="9.140625" customWidth="1" style="13"/>
    <col min="4511" max="4511" width="9.140625" customWidth="1" style="13"/>
    <col min="4512" max="4512" width="9.140625" customWidth="1" style="13"/>
    <col min="4513" max="4513" width="9.140625" customWidth="1" style="13"/>
    <col min="4514" max="4514" width="9.140625" customWidth="1" style="13"/>
    <col min="4515" max="4515" width="9.140625" customWidth="1" style="13"/>
    <col min="4516" max="4516" width="9.140625" customWidth="1" style="13"/>
    <col min="4517" max="4517" width="9.140625" customWidth="1" style="13"/>
    <col min="4518" max="4518" width="9.140625" customWidth="1" style="13"/>
    <col min="4519" max="4519" width="9.140625" customWidth="1" style="13"/>
    <col min="4520" max="4520" width="9.140625" customWidth="1" style="13"/>
    <col min="4521" max="4521" width="9.140625" customWidth="1" style="13"/>
    <col min="4522" max="4522" width="9.140625" customWidth="1" style="13"/>
    <col min="4523" max="4523" width="9.140625" customWidth="1" style="13"/>
    <col min="4524" max="4524" width="9.140625" customWidth="1" style="13"/>
    <col min="4525" max="4525" width="9.140625" customWidth="1" style="13"/>
    <col min="4526" max="4526" width="9.140625" customWidth="1" style="13"/>
    <col min="4527" max="4527" width="9.140625" customWidth="1" style="13"/>
    <col min="4528" max="4528" width="9.140625" customWidth="1" style="13"/>
    <col min="4529" max="4529" width="9.140625" customWidth="1" style="13"/>
    <col min="4530" max="4530" width="9.140625" customWidth="1" style="13"/>
    <col min="4531" max="4531" width="9.140625" customWidth="1" style="13"/>
    <col min="4532" max="4532" width="9.140625" customWidth="1" style="13"/>
    <col min="4533" max="4533" width="9.140625" customWidth="1" style="13"/>
    <col min="4534" max="4534" width="9.140625" customWidth="1" style="13"/>
    <col min="4535" max="4535" width="9.140625" customWidth="1" style="13"/>
    <col min="4536" max="4536" width="9.140625" customWidth="1" style="13"/>
    <col min="4537" max="4537" width="9.140625" customWidth="1" style="13"/>
    <col min="4538" max="4538" width="9.140625" customWidth="1" style="13"/>
    <col min="4539" max="4539" width="9.140625" customWidth="1" style="13"/>
    <col min="4540" max="4540" width="9.140625" customWidth="1" style="13"/>
    <col min="4541" max="4541" width="9.140625" customWidth="1" style="13"/>
    <col min="4542" max="4542" width="9.140625" customWidth="1" style="13"/>
    <col min="4543" max="4543" width="9.140625" customWidth="1" style="13"/>
    <col min="4544" max="4544" width="9.140625" customWidth="1" style="13"/>
    <col min="4545" max="4545" width="9.140625" customWidth="1" style="13"/>
    <col min="4546" max="4546" width="9.140625" customWidth="1" style="13"/>
    <col min="4547" max="4547" width="9.140625" customWidth="1" style="13"/>
    <col min="4548" max="4548" width="9.140625" customWidth="1" style="13"/>
    <col min="4549" max="4549" width="9.140625" customWidth="1" style="13"/>
    <col min="4550" max="4550" width="9.140625" customWidth="1" style="13"/>
    <col min="4551" max="4551" width="9.140625" customWidth="1" style="13"/>
    <col min="4552" max="4552" width="9.140625" customWidth="1" style="13"/>
    <col min="4553" max="4553" width="9.140625" customWidth="1" style="13"/>
    <col min="4554" max="4554" width="9.140625" customWidth="1" style="13"/>
    <col min="4555" max="4555" width="9.140625" customWidth="1" style="13"/>
    <col min="4556" max="4556" width="9.140625" customWidth="1" style="13"/>
    <col min="4557" max="4557" width="9.140625" customWidth="1" style="13"/>
    <col min="4558" max="4558" width="9.140625" customWidth="1" style="13"/>
    <col min="4559" max="4559" width="9.140625" customWidth="1" style="13"/>
    <col min="4560" max="4560" width="9.140625" customWidth="1" style="13"/>
    <col min="4561" max="4561" width="9.140625" customWidth="1" style="13"/>
    <col min="4562" max="4562" width="9.140625" customWidth="1" style="13"/>
    <col min="4563" max="4563" width="9.140625" customWidth="1" style="13"/>
    <col min="4564" max="4564" width="9.140625" customWidth="1" style="13"/>
    <col min="4565" max="4565" width="9.140625" customWidth="1" style="13"/>
    <col min="4566" max="4566" width="9.140625" customWidth="1" style="13"/>
    <col min="4567" max="4567" width="9.140625" customWidth="1" style="13"/>
    <col min="4568" max="4568" width="9.140625" customWidth="1" style="13"/>
    <col min="4569" max="4569" width="9.140625" customWidth="1" style="13"/>
    <col min="4570" max="4570" width="9.140625" customWidth="1" style="13"/>
    <col min="4571" max="4571" width="9.140625" customWidth="1" style="13"/>
    <col min="4572" max="4572" width="9.140625" customWidth="1" style="13"/>
    <col min="4573" max="4573" width="9.140625" customWidth="1" style="13"/>
    <col min="4574" max="4574" width="9.140625" customWidth="1" style="13"/>
    <col min="4575" max="4575" width="9.140625" customWidth="1" style="13"/>
    <col min="4576" max="4576" width="9.140625" customWidth="1" style="13"/>
    <col min="4577" max="4577" width="9.140625" customWidth="1" style="13"/>
    <col min="4578" max="4578" width="9.140625" customWidth="1" style="13"/>
    <col min="4579" max="4579" width="9.140625" customWidth="1" style="13"/>
    <col min="4580" max="4580" width="9.140625" customWidth="1" style="13"/>
    <col min="4581" max="4581" width="9.140625" customWidth="1" style="13"/>
    <col min="4582" max="4582" width="9.140625" customWidth="1" style="13"/>
    <col min="4583" max="4583" width="9.140625" customWidth="1" style="13"/>
    <col min="4584" max="4584" width="9.140625" customWidth="1" style="13"/>
    <col min="4585" max="4585" width="9.140625" customWidth="1" style="13"/>
    <col min="4586" max="4586" width="9.140625" customWidth="1" style="13"/>
    <col min="4587" max="4587" width="9.140625" customWidth="1" style="13"/>
    <col min="4588" max="4588" width="9.140625" customWidth="1" style="13"/>
    <col min="4589" max="4589" width="9.140625" customWidth="1" style="13"/>
    <col min="4590" max="4590" width="9.140625" customWidth="1" style="13"/>
    <col min="4591" max="4591" width="9.140625" customWidth="1" style="13"/>
    <col min="4592" max="4592" width="9.140625" customWidth="1" style="13"/>
    <col min="4593" max="4593" width="9.140625" customWidth="1" style="13"/>
    <col min="4594" max="4594" width="9.140625" customWidth="1" style="13"/>
    <col min="4595" max="4595" width="9.140625" customWidth="1" style="13"/>
    <col min="4596" max="4596" width="9.140625" customWidth="1" style="13"/>
    <col min="4597" max="4597" width="9.140625" customWidth="1" style="13"/>
    <col min="4598" max="4598" width="9.140625" customWidth="1" style="13"/>
    <col min="4599" max="4599" width="9.140625" customWidth="1" style="13"/>
    <col min="4600" max="4600" width="9.140625" customWidth="1" style="13"/>
    <col min="4601" max="4601" width="9.140625" customWidth="1" style="13"/>
    <col min="4602" max="4602" width="9.140625" customWidth="1" style="13"/>
    <col min="4603" max="4603" width="9.140625" customWidth="1" style="13"/>
    <col min="4604" max="4604" width="9.140625" customWidth="1" style="13"/>
    <col min="4605" max="4605" width="9.140625" customWidth="1" style="13"/>
    <col min="4606" max="4606" width="9.140625" customWidth="1" style="13"/>
    <col min="4607" max="4607" width="9.140625" customWidth="1" style="13"/>
    <col min="4608" max="4608" width="9.140625" customWidth="1" style="13"/>
    <col min="4609" max="4609" width="9.140625" customWidth="1" style="13"/>
    <col min="4610" max="4610" width="9.140625" customWidth="1" style="13"/>
    <col min="4611" max="4611" width="9.140625" customWidth="1" style="13"/>
    <col min="4612" max="4612" width="9.140625" customWidth="1" style="13"/>
    <col min="4613" max="4613" width="9.140625" customWidth="1" style="13"/>
    <col min="4614" max="4614" width="9.140625" customWidth="1" style="13"/>
    <col min="4615" max="4615" width="9.140625" customWidth="1" style="13"/>
    <col min="4616" max="4616" width="9.140625" customWidth="1" style="13"/>
    <col min="4617" max="4617" width="9.140625" customWidth="1" style="13"/>
    <col min="4618" max="4618" width="9.140625" customWidth="1" style="13"/>
    <col min="4619" max="4619" width="9.140625" customWidth="1" style="13"/>
    <col min="4620" max="4620" width="9.140625" customWidth="1" style="13"/>
    <col min="4621" max="4621" width="9.140625" customWidth="1" style="13"/>
    <col min="4622" max="4622" width="9.140625" customWidth="1" style="13"/>
    <col min="4623" max="4623" width="9.140625" customWidth="1" style="13"/>
    <col min="4624" max="4624" width="9.140625" customWidth="1" style="13"/>
    <col min="4625" max="4625" width="9.140625" customWidth="1" style="13"/>
    <col min="4626" max="4626" width="9.140625" customWidth="1" style="13"/>
    <col min="4627" max="4627" width="9.140625" customWidth="1" style="13"/>
    <col min="4628" max="4628" width="9.140625" customWidth="1" style="13"/>
    <col min="4629" max="4629" width="9.140625" customWidth="1" style="13"/>
    <col min="4630" max="4630" width="9.140625" customWidth="1" style="13"/>
    <col min="4631" max="4631" width="9.140625" customWidth="1" style="13"/>
    <col min="4632" max="4632" width="9.140625" customWidth="1" style="13"/>
    <col min="4633" max="4633" width="9.140625" customWidth="1" style="13"/>
    <col min="4634" max="4634" width="9.140625" customWidth="1" style="13"/>
    <col min="4635" max="4635" width="9.140625" customWidth="1" style="13"/>
    <col min="4636" max="4636" width="9.140625" customWidth="1" style="13"/>
    <col min="4637" max="4637" width="9.140625" customWidth="1" style="13"/>
    <col min="4638" max="4638" width="9.140625" customWidth="1" style="13"/>
    <col min="4639" max="4639" width="9.140625" customWidth="1" style="13"/>
    <col min="4640" max="4640" width="9.140625" customWidth="1" style="13"/>
    <col min="4641" max="4641" width="9.140625" customWidth="1" style="13"/>
    <col min="4642" max="4642" width="9.140625" customWidth="1" style="13"/>
    <col min="4643" max="4643" width="9.140625" customWidth="1" style="13"/>
    <col min="4644" max="4644" width="9.140625" customWidth="1" style="13"/>
    <col min="4645" max="4645" width="9.140625" customWidth="1" style="13"/>
    <col min="4646" max="4646" width="9.140625" customWidth="1" style="13"/>
    <col min="4647" max="4647" width="9.140625" customWidth="1" style="13"/>
    <col min="4648" max="4648" width="9.140625" customWidth="1" style="13"/>
    <col min="4649" max="4649" width="9.140625" customWidth="1" style="13"/>
    <col min="4650" max="4650" width="9.140625" customWidth="1" style="13"/>
    <col min="4651" max="4651" width="9.140625" customWidth="1" style="13"/>
    <col min="4652" max="4652" width="9.140625" customWidth="1" style="13"/>
    <col min="4653" max="4653" width="9.140625" customWidth="1" style="13"/>
    <col min="4654" max="4654" width="9.140625" customWidth="1" style="13"/>
    <col min="4655" max="4655" width="9.140625" customWidth="1" style="13"/>
    <col min="4656" max="4656" width="9.140625" customWidth="1" style="13"/>
    <col min="4657" max="4657" width="9.140625" customWidth="1" style="13"/>
    <col min="4658" max="4658" width="9.140625" customWidth="1" style="13"/>
    <col min="4659" max="4659" width="9.140625" customWidth="1" style="13"/>
    <col min="4660" max="4660" width="9.140625" customWidth="1" style="13"/>
    <col min="4661" max="4661" width="9.140625" customWidth="1" style="13"/>
    <col min="4662" max="4662" width="9.140625" customWidth="1" style="13"/>
    <col min="4663" max="4663" width="9.140625" customWidth="1" style="13"/>
    <col min="4664" max="4664" width="9.140625" customWidth="1" style="13"/>
    <col min="4665" max="4665" width="9.140625" customWidth="1" style="13"/>
    <col min="4666" max="4666" width="9.140625" customWidth="1" style="13"/>
    <col min="4667" max="4667" width="9.140625" customWidth="1" style="13"/>
    <col min="4668" max="4668" width="9.140625" customWidth="1" style="13"/>
    <col min="4669" max="4669" width="9.140625" customWidth="1" style="13"/>
    <col min="4670" max="4670" width="9.140625" customWidth="1" style="13"/>
    <col min="4671" max="4671" width="9.140625" customWidth="1" style="13"/>
    <col min="4672" max="4672" width="9.140625" customWidth="1" style="13"/>
    <col min="4673" max="4673" width="9.140625" customWidth="1" style="13"/>
    <col min="4674" max="4674" width="9.140625" customWidth="1" style="13"/>
    <col min="4675" max="4675" width="9.140625" customWidth="1" style="13"/>
    <col min="4676" max="4676" width="9.140625" customWidth="1" style="13"/>
    <col min="4677" max="4677" width="9.140625" customWidth="1" style="13"/>
    <col min="4678" max="4678" width="9.140625" customWidth="1" style="13"/>
    <col min="4679" max="4679" width="9.140625" customWidth="1" style="13"/>
    <col min="4680" max="4680" width="9.140625" customWidth="1" style="13"/>
    <col min="4681" max="4681" width="9.140625" customWidth="1" style="13"/>
    <col min="4682" max="4682" width="9.140625" customWidth="1" style="13"/>
    <col min="4683" max="4683" width="9.140625" customWidth="1" style="13"/>
    <col min="4684" max="4684" width="9.140625" customWidth="1" style="13"/>
    <col min="4685" max="4685" width="9.140625" customWidth="1" style="13"/>
    <col min="4686" max="4686" width="9.140625" customWidth="1" style="13"/>
    <col min="4687" max="4687" width="9.140625" customWidth="1" style="13"/>
    <col min="4688" max="4688" width="9.140625" customWidth="1" style="13"/>
    <col min="4689" max="4689" width="9.140625" customWidth="1" style="13"/>
    <col min="4690" max="4690" width="9.140625" customWidth="1" style="13"/>
    <col min="4691" max="4691" width="9.140625" customWidth="1" style="13"/>
    <col min="4692" max="4692" width="9.140625" customWidth="1" style="13"/>
    <col min="4693" max="4693" width="9.140625" customWidth="1" style="13"/>
    <col min="4694" max="4694" width="9.140625" customWidth="1" style="13"/>
    <col min="4695" max="4695" width="9.140625" customWidth="1" style="13"/>
    <col min="4696" max="4696" width="9.140625" customWidth="1" style="13"/>
    <col min="4697" max="4697" width="9.140625" customWidth="1" style="13"/>
    <col min="4698" max="4698" width="9.140625" customWidth="1" style="13"/>
    <col min="4699" max="4699" width="9.140625" customWidth="1" style="13"/>
    <col min="4700" max="4700" width="9.140625" customWidth="1" style="13"/>
    <col min="4701" max="4701" width="9.140625" customWidth="1" style="13"/>
    <col min="4702" max="4702" width="9.140625" customWidth="1" style="13"/>
    <col min="4703" max="4703" width="9.140625" customWidth="1" style="13"/>
    <col min="4704" max="4704" width="9.140625" customWidth="1" style="13"/>
    <col min="4705" max="4705" width="9.140625" customWidth="1" style="13"/>
    <col min="4706" max="4706" width="9.140625" customWidth="1" style="13"/>
    <col min="4707" max="4707" width="9.140625" customWidth="1" style="13"/>
    <col min="4708" max="4708" width="9.140625" customWidth="1" style="13"/>
    <col min="4709" max="4709" width="9.140625" customWidth="1" style="13"/>
    <col min="4710" max="4710" width="9.140625" customWidth="1" style="13"/>
    <col min="4711" max="4711" width="9.140625" customWidth="1" style="13"/>
    <col min="4712" max="4712" width="9.140625" customWidth="1" style="13"/>
    <col min="4713" max="4713" width="9.140625" customWidth="1" style="13"/>
    <col min="4714" max="4714" width="9.140625" customWidth="1" style="13"/>
    <col min="4715" max="4715" width="9.140625" customWidth="1" style="13"/>
    <col min="4716" max="4716" width="9.140625" customWidth="1" style="13"/>
    <col min="4717" max="4717" width="9.140625" customWidth="1" style="13"/>
    <col min="4718" max="4718" width="9.140625" customWidth="1" style="13"/>
    <col min="4719" max="4719" width="9.140625" customWidth="1" style="13"/>
    <col min="4720" max="4720" width="9.140625" customWidth="1" style="13"/>
    <col min="4721" max="4721" width="9.140625" customWidth="1" style="13"/>
    <col min="4722" max="4722" width="9.140625" customWidth="1" style="13"/>
    <col min="4723" max="4723" width="9.140625" customWidth="1" style="13"/>
    <col min="4724" max="4724" width="9.140625" customWidth="1" style="13"/>
    <col min="4725" max="4725" width="9.140625" customWidth="1" style="13"/>
    <col min="4726" max="4726" width="9.140625" customWidth="1" style="13"/>
    <col min="4727" max="4727" width="9.140625" customWidth="1" style="13"/>
    <col min="4728" max="4728" width="9.140625" customWidth="1" style="13"/>
    <col min="4729" max="4729" width="9.140625" customWidth="1" style="13"/>
    <col min="4730" max="4730" width="9.140625" customWidth="1" style="13"/>
    <col min="4731" max="4731" width="9.140625" customWidth="1" style="13"/>
    <col min="4732" max="4732" width="9.140625" customWidth="1" style="13"/>
    <col min="4733" max="4733" width="9.140625" customWidth="1" style="13"/>
    <col min="4734" max="4734" width="9.140625" customWidth="1" style="13"/>
    <col min="4735" max="4735" width="9.140625" customWidth="1" style="13"/>
    <col min="4736" max="4736" width="9.140625" customWidth="1" style="13"/>
    <col min="4737" max="4737" width="9.140625" customWidth="1" style="13"/>
    <col min="4738" max="4738" width="9.140625" customWidth="1" style="13"/>
    <col min="4739" max="4739" width="9.140625" customWidth="1" style="13"/>
    <col min="4740" max="4740" width="9.140625" customWidth="1" style="13"/>
    <col min="4741" max="4741" width="9.140625" customWidth="1" style="13"/>
    <col min="4742" max="4742" width="9.140625" customWidth="1" style="13"/>
    <col min="4743" max="4743" width="9.140625" customWidth="1" style="13"/>
    <col min="4744" max="4744" width="9.140625" customWidth="1" style="13"/>
    <col min="4745" max="4745" width="9.140625" customWidth="1" style="13"/>
    <col min="4746" max="4746" width="9.140625" customWidth="1" style="13"/>
    <col min="4747" max="4747" width="9.140625" customWidth="1" style="13"/>
    <col min="4748" max="4748" width="9.140625" customWidth="1" style="13"/>
    <col min="4749" max="4749" width="9.140625" customWidth="1" style="13"/>
    <col min="4750" max="4750" width="9.140625" customWidth="1" style="13"/>
    <col min="4751" max="4751" width="9.140625" customWidth="1" style="13"/>
    <col min="4752" max="4752" width="9.140625" customWidth="1" style="13"/>
    <col min="4753" max="4753" width="9.140625" customWidth="1" style="13"/>
    <col min="4754" max="4754" width="9.140625" customWidth="1" style="13"/>
    <col min="4755" max="4755" width="9.140625" customWidth="1" style="13"/>
    <col min="4756" max="4756" width="9.140625" customWidth="1" style="13"/>
    <col min="4757" max="4757" width="9.140625" customWidth="1" style="13"/>
    <col min="4758" max="4758" width="9.140625" customWidth="1" style="13"/>
    <col min="4759" max="4759" width="9.140625" customWidth="1" style="13"/>
    <col min="4760" max="4760" width="9.140625" customWidth="1" style="13"/>
    <col min="4761" max="4761" width="9.140625" customWidth="1" style="13"/>
    <col min="4762" max="4762" width="9.140625" customWidth="1" style="13"/>
    <col min="4763" max="4763" width="9.140625" customWidth="1" style="13"/>
    <col min="4764" max="4764" width="9.140625" customWidth="1" style="13"/>
    <col min="4765" max="4765" width="9.140625" customWidth="1" style="13"/>
    <col min="4766" max="4766" width="9.140625" customWidth="1" style="13"/>
    <col min="4767" max="4767" width="9.140625" customWidth="1" style="13"/>
    <col min="4768" max="4768" width="9.140625" customWidth="1" style="13"/>
    <col min="4769" max="4769" width="9.140625" customWidth="1" style="13"/>
    <col min="4770" max="4770" width="9.140625" customWidth="1" style="13"/>
    <col min="4771" max="4771" width="9.140625" customWidth="1" style="13"/>
    <col min="4772" max="4772" width="9.140625" customWidth="1" style="13"/>
    <col min="4773" max="4773" width="9.140625" customWidth="1" style="13"/>
    <col min="4774" max="4774" width="9.140625" customWidth="1" style="13"/>
    <col min="4775" max="4775" width="9.140625" customWidth="1" style="13"/>
    <col min="4776" max="4776" width="9.140625" customWidth="1" style="13"/>
    <col min="4777" max="4777" width="9.140625" customWidth="1" style="13"/>
    <col min="4778" max="4778" width="9.140625" customWidth="1" style="13"/>
    <col min="4779" max="4779" width="9.140625" customWidth="1" style="13"/>
    <col min="4780" max="4780" width="9.140625" customWidth="1" style="13"/>
    <col min="4781" max="4781" width="9.140625" customWidth="1" style="13"/>
    <col min="4782" max="4782" width="9.140625" customWidth="1" style="13"/>
    <col min="4783" max="4783" width="9.140625" customWidth="1" style="13"/>
    <col min="4784" max="4784" width="9.140625" customWidth="1" style="13"/>
    <col min="4785" max="4785" width="9.140625" customWidth="1" style="13"/>
    <col min="4786" max="4786" width="9.140625" customWidth="1" style="13"/>
    <col min="4787" max="4787" width="9.140625" customWidth="1" style="13"/>
    <col min="4788" max="4788" width="9.140625" customWidth="1" style="13"/>
    <col min="4789" max="4789" width="9.140625" customWidth="1" style="13"/>
    <col min="4790" max="4790" width="9.140625" customWidth="1" style="13"/>
    <col min="4791" max="4791" width="9.140625" customWidth="1" style="13"/>
    <col min="4792" max="4792" width="9.140625" customWidth="1" style="13"/>
    <col min="4793" max="4793" width="9.140625" customWidth="1" style="13"/>
    <col min="4794" max="4794" width="9.140625" customWidth="1" style="13"/>
    <col min="4795" max="4795" width="9.140625" customWidth="1" style="13"/>
    <col min="4796" max="4796" width="9.140625" customWidth="1" style="13"/>
    <col min="4797" max="4797" width="9.140625" customWidth="1" style="13"/>
    <col min="4798" max="4798" width="9.140625" customWidth="1" style="13"/>
    <col min="4799" max="4799" width="9.140625" customWidth="1" style="13"/>
    <col min="4800" max="4800" width="9.140625" customWidth="1" style="13"/>
    <col min="4801" max="4801" width="9.140625" customWidth="1" style="13"/>
    <col min="4802" max="4802" width="9.140625" customWidth="1" style="13"/>
    <col min="4803" max="4803" width="9.140625" customWidth="1" style="13"/>
    <col min="4804" max="4804" width="9.140625" customWidth="1" style="13"/>
    <col min="4805" max="4805" width="9.140625" customWidth="1" style="13"/>
    <col min="4806" max="4806" width="9.140625" customWidth="1" style="13"/>
    <col min="4807" max="4807" width="9.140625" customWidth="1" style="13"/>
    <col min="4808" max="4808" width="9.140625" customWidth="1" style="13"/>
    <col min="4809" max="4809" width="9.140625" customWidth="1" style="13"/>
    <col min="4810" max="4810" width="9.140625" customWidth="1" style="13"/>
    <col min="4811" max="4811" width="9.140625" customWidth="1" style="13"/>
    <col min="4812" max="4812" width="9.140625" customWidth="1" style="13"/>
    <col min="4813" max="4813" width="9.140625" customWidth="1" style="13"/>
    <col min="4814" max="4814" width="9.140625" customWidth="1" style="13"/>
    <col min="4815" max="4815" width="9.140625" customWidth="1" style="13"/>
    <col min="4816" max="4816" width="9.140625" customWidth="1" style="13"/>
    <col min="4817" max="4817" width="9.140625" customWidth="1" style="13"/>
    <col min="4818" max="4818" width="9.140625" customWidth="1" style="13"/>
    <col min="4819" max="4819" width="9.140625" customWidth="1" style="13"/>
    <col min="4820" max="4820" width="9.140625" customWidth="1" style="13"/>
    <col min="4821" max="4821" width="9.140625" customWidth="1" style="13"/>
    <col min="4822" max="4822" width="9.140625" customWidth="1" style="13"/>
    <col min="4823" max="4823" width="9.140625" customWidth="1" style="13"/>
    <col min="4824" max="4824" width="9.140625" customWidth="1" style="13"/>
    <col min="4825" max="4825" width="9.140625" customWidth="1" style="13"/>
    <col min="4826" max="4826" width="9.140625" customWidth="1" style="13"/>
    <col min="4827" max="4827" width="9.140625" customWidth="1" style="13"/>
    <col min="4828" max="4828" width="9.140625" customWidth="1" style="13"/>
    <col min="4829" max="4829" width="9.140625" customWidth="1" style="13"/>
    <col min="4830" max="4830" width="9.140625" customWidth="1" style="13"/>
    <col min="4831" max="4831" width="9.140625" customWidth="1" style="13"/>
    <col min="4832" max="4832" width="9.140625" customWidth="1" style="13"/>
    <col min="4833" max="4833" width="9.140625" customWidth="1" style="13"/>
    <col min="4834" max="4834" width="9.140625" customWidth="1" style="13"/>
    <col min="4835" max="4835" width="9.140625" customWidth="1" style="13"/>
    <col min="4836" max="4836" width="9.140625" customWidth="1" style="13"/>
    <col min="4837" max="4837" width="9.140625" customWidth="1" style="13"/>
    <col min="4838" max="4838" width="9.140625" customWidth="1" style="13"/>
    <col min="4839" max="4839" width="9.140625" customWidth="1" style="13"/>
    <col min="4840" max="4840" width="9.140625" customWidth="1" style="13"/>
    <col min="4841" max="4841" width="9.140625" customWidth="1" style="13"/>
    <col min="4842" max="4842" width="9.140625" customWidth="1" style="13"/>
    <col min="4843" max="4843" width="9.140625" customWidth="1" style="13"/>
    <col min="4844" max="4844" width="9.140625" customWidth="1" style="13"/>
    <col min="4845" max="4845" width="9.140625" customWidth="1" style="13"/>
    <col min="4846" max="4846" width="9.140625" customWidth="1" style="13"/>
    <col min="4847" max="4847" width="9.140625" customWidth="1" style="13"/>
    <col min="4848" max="4848" width="9.140625" customWidth="1" style="13"/>
    <col min="4849" max="4849" width="9.140625" customWidth="1" style="13"/>
    <col min="4850" max="4850" width="9.140625" customWidth="1" style="13"/>
    <col min="4851" max="4851" width="9.140625" customWidth="1" style="13"/>
    <col min="4852" max="4852" width="9.140625" customWidth="1" style="13"/>
    <col min="4853" max="4853" width="9.140625" customWidth="1" style="13"/>
    <col min="4854" max="4854" width="9.140625" customWidth="1" style="13"/>
    <col min="4855" max="4855" width="9.140625" customWidth="1" style="13"/>
    <col min="4856" max="4856" width="9.140625" customWidth="1" style="13"/>
    <col min="4857" max="4857" width="9.140625" customWidth="1" style="13"/>
    <col min="4858" max="4858" width="9.140625" customWidth="1" style="13"/>
    <col min="4859" max="4859" width="9.140625" customWidth="1" style="13"/>
    <col min="4860" max="4860" width="9.140625" customWidth="1" style="13"/>
    <col min="4861" max="4861" width="9.140625" customWidth="1" style="13"/>
    <col min="4862" max="4862" width="9.140625" customWidth="1" style="13"/>
    <col min="4863" max="4863" width="9.140625" customWidth="1" style="13"/>
    <col min="4864" max="4864" width="9.140625" customWidth="1" style="13"/>
    <col min="4865" max="4865" width="9.140625" customWidth="1" style="13"/>
    <col min="4866" max="4866" width="9.140625" customWidth="1" style="13"/>
    <col min="4867" max="4867" width="9.140625" customWidth="1" style="13"/>
    <col min="4868" max="4868" width="9.140625" customWidth="1" style="13"/>
    <col min="4869" max="4869" width="9.140625" customWidth="1" style="13"/>
    <col min="4870" max="4870" width="9.140625" customWidth="1" style="13"/>
    <col min="4871" max="4871" width="9.140625" customWidth="1" style="13"/>
    <col min="4872" max="4872" width="9.140625" customWidth="1" style="13"/>
    <col min="4873" max="4873" width="9.140625" customWidth="1" style="13"/>
    <col min="4874" max="4874" width="9.140625" customWidth="1" style="13"/>
    <col min="4875" max="4875" width="9.140625" customWidth="1" style="13"/>
    <col min="4876" max="4876" width="9.140625" customWidth="1" style="13"/>
    <col min="4877" max="4877" width="9.140625" customWidth="1" style="13"/>
    <col min="4878" max="4878" width="9.140625" customWidth="1" style="13"/>
    <col min="4879" max="4879" width="9.140625" customWidth="1" style="13"/>
    <col min="4880" max="4880" width="9.140625" customWidth="1" style="13"/>
    <col min="4881" max="4881" width="9.140625" customWidth="1" style="13"/>
    <col min="4882" max="4882" width="9.140625" customWidth="1" style="13"/>
    <col min="4883" max="4883" width="9.140625" customWidth="1" style="13"/>
    <col min="4884" max="4884" width="9.140625" customWidth="1" style="13"/>
    <col min="4885" max="4885" width="9.140625" customWidth="1" style="13"/>
    <col min="4886" max="4886" width="9.140625" customWidth="1" style="13"/>
    <col min="4887" max="4887" width="9.140625" customWidth="1" style="13"/>
    <col min="4888" max="4888" width="9.140625" customWidth="1" style="13"/>
    <col min="4889" max="4889" width="9.140625" customWidth="1" style="13"/>
    <col min="4890" max="4890" width="9.140625" customWidth="1" style="13"/>
    <col min="4891" max="4891" width="9.140625" customWidth="1" style="13"/>
    <col min="4892" max="4892" width="9.140625" customWidth="1" style="13"/>
    <col min="4893" max="4893" width="9.140625" customWidth="1" style="13"/>
    <col min="4894" max="4894" width="9.140625" customWidth="1" style="13"/>
    <col min="4895" max="4895" width="9.140625" customWidth="1" style="13"/>
    <col min="4896" max="4896" width="9.140625" customWidth="1" style="13"/>
    <col min="4897" max="4897" width="9.140625" customWidth="1" style="13"/>
    <col min="4898" max="4898" width="9.140625" customWidth="1" style="13"/>
    <col min="4899" max="4899" width="9.140625" customWidth="1" style="13"/>
    <col min="4900" max="4900" width="9.140625" customWidth="1" style="13"/>
    <col min="4901" max="4901" width="9.140625" customWidth="1" style="13"/>
    <col min="4902" max="4902" width="9.140625" customWidth="1" style="13"/>
    <col min="4903" max="4903" width="9.140625" customWidth="1" style="13"/>
    <col min="4904" max="4904" width="9.140625" customWidth="1" style="13"/>
    <col min="4905" max="4905" width="9.140625" customWidth="1" style="13"/>
    <col min="4906" max="4906" width="9.140625" customWidth="1" style="13"/>
    <col min="4907" max="4907" width="9.140625" customWidth="1" style="13"/>
    <col min="4908" max="4908" width="9.140625" customWidth="1" style="13"/>
    <col min="4909" max="4909" width="9.140625" customWidth="1" style="13"/>
    <col min="4910" max="4910" width="9.140625" customWidth="1" style="13"/>
    <col min="4911" max="4911" width="9.140625" customWidth="1" style="13"/>
    <col min="4912" max="4912" width="9.140625" customWidth="1" style="13"/>
    <col min="4913" max="4913" width="9.140625" customWidth="1" style="13"/>
    <col min="4914" max="4914" width="9.140625" customWidth="1" style="13"/>
    <col min="4915" max="4915" width="9.140625" customWidth="1" style="13"/>
    <col min="4916" max="4916" width="9.140625" customWidth="1" style="13"/>
    <col min="4917" max="4917" width="9.140625" customWidth="1" style="13"/>
    <col min="4918" max="4918" width="9.140625" customWidth="1" style="13"/>
    <col min="4919" max="4919" width="9.140625" customWidth="1" style="13"/>
    <col min="4920" max="4920" width="9.140625" customWidth="1" style="13"/>
    <col min="4921" max="4921" width="9.140625" customWidth="1" style="13"/>
    <col min="4922" max="4922" width="9.140625" customWidth="1" style="13"/>
    <col min="4923" max="4923" width="9.140625" customWidth="1" style="13"/>
    <col min="4924" max="4924" width="9.140625" customWidth="1" style="13"/>
    <col min="4925" max="4925" width="9.140625" customWidth="1" style="13"/>
    <col min="4926" max="4926" width="9.140625" customWidth="1" style="13"/>
    <col min="4927" max="4927" width="9.140625" customWidth="1" style="13"/>
    <col min="4928" max="4928" width="9.140625" customWidth="1" style="13"/>
    <col min="4929" max="4929" width="9.140625" customWidth="1" style="13"/>
    <col min="4930" max="4930" width="9.140625" customWidth="1" style="13"/>
    <col min="4931" max="4931" width="9.140625" customWidth="1" style="13"/>
    <col min="4932" max="4932" width="9.140625" customWidth="1" style="13"/>
    <col min="4933" max="4933" width="9.140625" customWidth="1" style="13"/>
    <col min="4934" max="4934" width="9.140625" customWidth="1" style="13"/>
    <col min="4935" max="4935" width="9.140625" customWidth="1" style="13"/>
    <col min="4936" max="4936" width="9.140625" customWidth="1" style="13"/>
    <col min="4937" max="4937" width="9.140625" customWidth="1" style="13"/>
    <col min="4938" max="4938" width="9.140625" customWidth="1" style="13"/>
    <col min="4939" max="4939" width="9.140625" customWidth="1" style="13"/>
    <col min="4940" max="4940" width="9.140625" customWidth="1" style="13"/>
    <col min="4941" max="4941" width="9.140625" customWidth="1" style="13"/>
    <col min="4942" max="4942" width="9.140625" customWidth="1" style="13"/>
    <col min="4943" max="4943" width="9.140625" customWidth="1" style="13"/>
    <col min="4944" max="4944" width="9.140625" customWidth="1" style="13"/>
    <col min="4945" max="4945" width="9.140625" customWidth="1" style="13"/>
    <col min="4946" max="4946" width="9.140625" customWidth="1" style="13"/>
    <col min="4947" max="4947" width="9.140625" customWidth="1" style="13"/>
    <col min="4948" max="4948" width="9.140625" customWidth="1" style="13"/>
    <col min="4949" max="4949" width="9.140625" customWidth="1" style="13"/>
    <col min="4950" max="4950" width="9.140625" customWidth="1" style="13"/>
    <col min="4951" max="4951" width="9.140625" customWidth="1" style="13"/>
    <col min="4952" max="4952" width="9.140625" customWidth="1" style="13"/>
    <col min="4953" max="4953" width="9.140625" customWidth="1" style="13"/>
    <col min="4954" max="4954" width="9.140625" customWidth="1" style="13"/>
    <col min="4955" max="4955" width="9.140625" customWidth="1" style="13"/>
    <col min="4956" max="4956" width="9.140625" customWidth="1" style="13"/>
    <col min="4957" max="4957" width="9.140625" customWidth="1" style="13"/>
    <col min="4958" max="4958" width="9.140625" customWidth="1" style="13"/>
    <col min="4959" max="4959" width="9.140625" customWidth="1" style="13"/>
    <col min="4960" max="4960" width="9.140625" customWidth="1" style="13"/>
    <col min="4961" max="4961" width="9.140625" customWidth="1" style="13"/>
    <col min="4962" max="4962" width="9.140625" customWidth="1" style="13"/>
    <col min="4963" max="4963" width="9.140625" customWidth="1" style="13"/>
    <col min="4964" max="4964" width="9.140625" customWidth="1" style="13"/>
    <col min="4965" max="4965" width="9.140625" customWidth="1" style="13"/>
    <col min="4966" max="4966" width="9.140625" customWidth="1" style="13"/>
    <col min="4967" max="4967" width="9.140625" customWidth="1" style="13"/>
    <col min="4968" max="4968" width="9.140625" customWidth="1" style="13"/>
    <col min="4969" max="4969" width="9.140625" customWidth="1" style="13"/>
    <col min="4970" max="4970" width="9.140625" customWidth="1" style="13"/>
    <col min="4971" max="4971" width="9.140625" customWidth="1" style="13"/>
    <col min="4972" max="4972" width="9.140625" customWidth="1" style="13"/>
    <col min="4973" max="4973" width="9.140625" customWidth="1" style="13"/>
    <col min="4974" max="4974" width="9.140625" customWidth="1" style="13"/>
    <col min="4975" max="4975" width="9.140625" customWidth="1" style="13"/>
    <col min="4976" max="4976" width="9.140625" customWidth="1" style="13"/>
    <col min="4977" max="4977" width="9.140625" customWidth="1" style="13"/>
    <col min="4978" max="4978" width="9.140625" customWidth="1" style="13"/>
    <col min="4979" max="4979" width="9.140625" customWidth="1" style="13"/>
    <col min="4980" max="4980" width="9.140625" customWidth="1" style="13"/>
    <col min="4981" max="4981" width="9.140625" customWidth="1" style="13"/>
    <col min="4982" max="4982" width="9.140625" customWidth="1" style="13"/>
    <col min="4983" max="4983" width="9.140625" customWidth="1" style="13"/>
    <col min="4984" max="4984" width="9.140625" customWidth="1" style="13"/>
    <col min="4985" max="4985" width="9.140625" customWidth="1" style="13"/>
    <col min="4986" max="4986" width="9.140625" customWidth="1" style="13"/>
    <col min="4987" max="4987" width="9.140625" customWidth="1" style="13"/>
    <col min="4988" max="4988" width="9.140625" customWidth="1" style="13"/>
    <col min="4989" max="4989" width="9.140625" customWidth="1" style="13"/>
    <col min="4990" max="4990" width="9.140625" customWidth="1" style="13"/>
    <col min="4991" max="4991" width="9.140625" customWidth="1" style="13"/>
    <col min="4992" max="4992" width="9.140625" customWidth="1" style="13"/>
    <col min="4993" max="4993" width="9.140625" customWidth="1" style="13"/>
    <col min="4994" max="4994" width="9.140625" customWidth="1" style="13"/>
    <col min="4995" max="4995" width="9.140625" customWidth="1" style="13"/>
    <col min="4996" max="4996" width="9.140625" customWidth="1" style="13"/>
    <col min="4997" max="4997" width="9.140625" customWidth="1" style="13"/>
    <col min="4998" max="4998" width="9.140625" customWidth="1" style="13"/>
    <col min="4999" max="4999" width="9.140625" customWidth="1" style="13"/>
    <col min="5000" max="5000" width="9.140625" customWidth="1" style="13"/>
    <col min="5001" max="5001" width="9.140625" customWidth="1" style="13"/>
    <col min="5002" max="5002" width="9.140625" customWidth="1" style="13"/>
    <col min="5003" max="5003" width="9.140625" customWidth="1" style="13"/>
    <col min="5004" max="5004" width="9.140625" customWidth="1" style="13"/>
    <col min="5005" max="5005" width="9.140625" customWidth="1" style="13"/>
    <col min="5006" max="5006" width="9.140625" customWidth="1" style="13"/>
    <col min="5007" max="5007" width="9.140625" customWidth="1" style="13"/>
    <col min="5008" max="5008" width="9.140625" customWidth="1" style="13"/>
    <col min="5009" max="5009" width="9.140625" customWidth="1" style="13"/>
    <col min="5010" max="5010" width="9.140625" customWidth="1" style="13"/>
    <col min="5011" max="5011" width="9.140625" customWidth="1" style="13"/>
    <col min="5012" max="5012" width="9.140625" customWidth="1" style="13"/>
    <col min="5013" max="5013" width="9.140625" customWidth="1" style="13"/>
    <col min="5014" max="5014" width="9.140625" customWidth="1" style="13"/>
    <col min="5015" max="5015" width="9.140625" customWidth="1" style="13"/>
    <col min="5016" max="5016" width="9.140625" customWidth="1" style="13"/>
    <col min="5017" max="5017" width="9.140625" customWidth="1" style="13"/>
    <col min="5018" max="5018" width="9.140625" customWidth="1" style="13"/>
    <col min="5019" max="5019" width="9.140625" customWidth="1" style="13"/>
    <col min="5020" max="5020" width="9.140625" customWidth="1" style="13"/>
    <col min="5021" max="5021" width="9.140625" customWidth="1" style="13"/>
    <col min="5022" max="5022" width="9.140625" customWidth="1" style="13"/>
    <col min="5023" max="5023" width="9.140625" customWidth="1" style="13"/>
    <col min="5024" max="5024" width="9.140625" customWidth="1" style="13"/>
    <col min="5025" max="5025" width="9.140625" customWidth="1" style="13"/>
    <col min="5026" max="5026" width="9.140625" customWidth="1" style="13"/>
    <col min="5027" max="5027" width="9.140625" customWidth="1" style="13"/>
    <col min="5028" max="5028" width="9.140625" customWidth="1" style="13"/>
    <col min="5029" max="5029" width="9.140625" customWidth="1" style="13"/>
    <col min="5030" max="5030" width="9.140625" customWidth="1" style="13"/>
    <col min="5031" max="5031" width="9.140625" customWidth="1" style="13"/>
    <col min="5032" max="5032" width="9.140625" customWidth="1" style="13"/>
    <col min="5033" max="5033" width="9.140625" customWidth="1" style="13"/>
    <col min="5034" max="5034" width="9.140625" customWidth="1" style="13"/>
    <col min="5035" max="5035" width="9.140625" customWidth="1" style="13"/>
    <col min="5036" max="5036" width="9.140625" customWidth="1" style="13"/>
    <col min="5037" max="5037" width="9.140625" customWidth="1" style="13"/>
    <col min="5038" max="5038" width="9.140625" customWidth="1" style="13"/>
    <col min="5039" max="5039" width="9.140625" customWidth="1" style="13"/>
    <col min="5040" max="5040" width="9.140625" customWidth="1" style="13"/>
    <col min="5041" max="5041" width="9.140625" customWidth="1" style="13"/>
    <col min="5042" max="5042" width="9.140625" customWidth="1" style="13"/>
    <col min="5043" max="5043" width="9.140625" customWidth="1" style="13"/>
    <col min="5044" max="5044" width="9.140625" customWidth="1" style="13"/>
    <col min="5045" max="5045" width="9.140625" customWidth="1" style="13"/>
    <col min="5046" max="5046" width="9.140625" customWidth="1" style="13"/>
    <col min="5047" max="5047" width="9.140625" customWidth="1" style="13"/>
    <col min="5048" max="5048" width="9.140625" customWidth="1" style="13"/>
    <col min="5049" max="5049" width="9.140625" customWidth="1" style="13"/>
    <col min="5050" max="5050" width="9.140625" customWidth="1" style="13"/>
    <col min="5051" max="5051" width="9.140625" customWidth="1" style="13"/>
    <col min="5052" max="5052" width="9.140625" customWidth="1" style="13"/>
    <col min="5053" max="5053" width="9.140625" customWidth="1" style="13"/>
    <col min="5054" max="5054" width="9.140625" customWidth="1" style="13"/>
    <col min="5055" max="5055" width="9.140625" customWidth="1" style="13"/>
    <col min="5056" max="5056" width="9.140625" customWidth="1" style="13"/>
    <col min="5057" max="5057" width="9.140625" customWidth="1" style="13"/>
    <col min="5058" max="5058" width="9.140625" customWidth="1" style="13"/>
    <col min="5059" max="5059" width="9.140625" customWidth="1" style="13"/>
    <col min="5060" max="5060" width="9.140625" customWidth="1" style="13"/>
    <col min="5061" max="5061" width="9.140625" customWidth="1" style="13"/>
    <col min="5062" max="5062" width="9.140625" customWidth="1" style="13"/>
    <col min="5063" max="5063" width="9.140625" customWidth="1" style="13"/>
    <col min="5064" max="5064" width="9.140625" customWidth="1" style="13"/>
    <col min="5065" max="5065" width="9.140625" customWidth="1" style="13"/>
    <col min="5066" max="5066" width="9.140625" customWidth="1" style="13"/>
    <col min="5067" max="5067" width="9.140625" customWidth="1" style="13"/>
    <col min="5068" max="5068" width="9.140625" customWidth="1" style="13"/>
    <col min="5069" max="5069" width="9.140625" customWidth="1" style="13"/>
    <col min="5070" max="5070" width="9.140625" customWidth="1" style="13"/>
    <col min="5071" max="5071" width="9.140625" customWidth="1" style="13"/>
    <col min="5072" max="5072" width="9.140625" customWidth="1" style="13"/>
    <col min="5073" max="5073" width="9.140625" customWidth="1" style="13"/>
    <col min="5074" max="5074" width="9.140625" customWidth="1" style="13"/>
    <col min="5075" max="5075" width="9.140625" customWidth="1" style="13"/>
    <col min="5076" max="5076" width="9.140625" customWidth="1" style="13"/>
    <col min="5077" max="5077" width="9.140625" customWidth="1" style="13"/>
    <col min="5078" max="5078" width="9.140625" customWidth="1" style="13"/>
    <col min="5079" max="5079" width="9.140625" customWidth="1" style="13"/>
    <col min="5080" max="5080" width="9.140625" customWidth="1" style="13"/>
    <col min="5081" max="5081" width="9.140625" customWidth="1" style="13"/>
    <col min="5082" max="5082" width="9.140625" customWidth="1" style="13"/>
    <col min="5083" max="5083" width="9.140625" customWidth="1" style="13"/>
    <col min="5084" max="5084" width="9.140625" customWidth="1" style="13"/>
    <col min="5085" max="5085" width="9.140625" customWidth="1" style="13"/>
    <col min="5086" max="5086" width="9.140625" customWidth="1" style="13"/>
    <col min="5087" max="5087" width="9.140625" customWidth="1" style="13"/>
    <col min="5088" max="5088" width="9.140625" customWidth="1" style="13"/>
    <col min="5089" max="5089" width="9.140625" customWidth="1" style="13"/>
    <col min="5090" max="5090" width="9.140625" customWidth="1" style="13"/>
    <col min="5091" max="5091" width="9.140625" customWidth="1" style="13"/>
    <col min="5092" max="5092" width="9.140625" customWidth="1" style="13"/>
    <col min="5093" max="5093" width="9.140625" customWidth="1" style="13"/>
    <col min="5094" max="5094" width="9.140625" customWidth="1" style="13"/>
    <col min="5095" max="5095" width="9.140625" customWidth="1" style="13"/>
    <col min="5096" max="5096" width="9.140625" customWidth="1" style="13"/>
    <col min="5097" max="5097" width="9.140625" customWidth="1" style="13"/>
    <col min="5098" max="5098" width="9.140625" customWidth="1" style="13"/>
    <col min="5099" max="5099" width="9.140625" customWidth="1" style="13"/>
    <col min="5100" max="5100" width="9.140625" customWidth="1" style="13"/>
    <col min="5101" max="5101" width="9.140625" customWidth="1" style="13"/>
    <col min="5102" max="5102" width="9.140625" customWidth="1" style="13"/>
    <col min="5103" max="5103" width="9.140625" customWidth="1" style="13"/>
    <col min="5104" max="5104" width="9.140625" customWidth="1" style="13"/>
    <col min="5105" max="5105" width="9.140625" customWidth="1" style="13"/>
    <col min="5106" max="5106" width="9.140625" customWidth="1" style="13"/>
    <col min="5107" max="5107" width="9.140625" customWidth="1" style="13"/>
    <col min="5108" max="5108" width="9.140625" customWidth="1" style="13"/>
    <col min="5109" max="5109" width="9.140625" customWidth="1" style="13"/>
    <col min="5110" max="5110" width="9.140625" customWidth="1" style="13"/>
    <col min="5111" max="5111" width="9.140625" customWidth="1" style="13"/>
    <col min="5112" max="5112" width="9.140625" customWidth="1" style="13"/>
    <col min="5113" max="5113" width="9.140625" customWidth="1" style="13"/>
    <col min="5114" max="5114" width="9.140625" customWidth="1" style="13"/>
    <col min="5115" max="5115" width="9.140625" customWidth="1" style="13"/>
    <col min="5116" max="5116" width="9.140625" customWidth="1" style="13"/>
    <col min="5117" max="5117" width="9.140625" customWidth="1" style="13"/>
    <col min="5118" max="5118" width="9.140625" customWidth="1" style="13"/>
    <col min="5119" max="5119" width="9.140625" customWidth="1" style="13"/>
    <col min="5120" max="5120" width="9.140625" customWidth="1" style="13"/>
    <col min="5121" max="5121" width="9.140625" customWidth="1" style="13"/>
    <col min="5122" max="5122" width="9.140625" customWidth="1" style="13"/>
    <col min="5123" max="5123" width="9.140625" customWidth="1" style="13"/>
    <col min="5124" max="5124" width="9.140625" customWidth="1" style="13"/>
    <col min="5125" max="5125" width="9.140625" customWidth="1" style="13"/>
    <col min="5126" max="5126" width="9.140625" customWidth="1" style="13"/>
    <col min="5127" max="5127" width="9.140625" customWidth="1" style="13"/>
    <col min="5128" max="5128" width="9.140625" customWidth="1" style="13"/>
    <col min="5129" max="5129" width="9.140625" customWidth="1" style="13"/>
    <col min="5130" max="5130" width="9.140625" customWidth="1" style="13"/>
    <col min="5131" max="5131" width="9.140625" customWidth="1" style="13"/>
    <col min="5132" max="5132" width="9.140625" customWidth="1" style="13"/>
    <col min="5133" max="5133" width="9.140625" customWidth="1" style="13"/>
    <col min="5134" max="5134" width="9.140625" customWidth="1" style="13"/>
    <col min="5135" max="5135" width="9.140625" customWidth="1" style="13"/>
    <col min="5136" max="5136" width="9.140625" customWidth="1" style="13"/>
    <col min="5137" max="5137" width="9.140625" customWidth="1" style="13"/>
    <col min="5138" max="5138" width="9.140625" customWidth="1" style="13"/>
    <col min="5139" max="5139" width="9.140625" customWidth="1" style="13"/>
    <col min="5140" max="5140" width="9.140625" customWidth="1" style="13"/>
    <col min="5141" max="5141" width="9.140625" customWidth="1" style="13"/>
    <col min="5142" max="5142" width="9.140625" customWidth="1" style="13"/>
    <col min="5143" max="5143" width="9.140625" customWidth="1" style="13"/>
    <col min="5144" max="5144" width="9.140625" customWidth="1" style="13"/>
    <col min="5145" max="5145" width="9.140625" customWidth="1" style="13"/>
    <col min="5146" max="5146" width="9.140625" customWidth="1" style="13"/>
    <col min="5147" max="5147" width="9.140625" customWidth="1" style="13"/>
    <col min="5148" max="5148" width="9.140625" customWidth="1" style="13"/>
    <col min="5149" max="5149" width="9.140625" customWidth="1" style="13"/>
    <col min="5150" max="5150" width="9.140625" customWidth="1" style="13"/>
    <col min="5151" max="5151" width="9.140625" customWidth="1" style="13"/>
    <col min="5152" max="5152" width="9.140625" customWidth="1" style="13"/>
    <col min="5153" max="5153" width="9.140625" customWidth="1" style="13"/>
    <col min="5154" max="5154" width="9.140625" customWidth="1" style="13"/>
    <col min="5155" max="5155" width="9.140625" customWidth="1" style="13"/>
    <col min="5156" max="5156" width="9.140625" customWidth="1" style="13"/>
    <col min="5157" max="5157" width="9.140625" customWidth="1" style="13"/>
    <col min="5158" max="5158" width="9.140625" customWidth="1" style="13"/>
    <col min="5159" max="5159" width="9.140625" customWidth="1" style="13"/>
    <col min="5160" max="5160" width="9.140625" customWidth="1" style="13"/>
    <col min="5161" max="5161" width="9.140625" customWidth="1" style="13"/>
    <col min="5162" max="5162" width="9.140625" customWidth="1" style="13"/>
    <col min="5163" max="5163" width="9.140625" customWidth="1" style="13"/>
    <col min="5164" max="5164" width="9.140625" customWidth="1" style="13"/>
    <col min="5165" max="5165" width="9.140625" customWidth="1" style="13"/>
    <col min="5166" max="5166" width="9.140625" customWidth="1" style="13"/>
    <col min="5167" max="5167" width="9.140625" customWidth="1" style="13"/>
    <col min="5168" max="5168" width="9.140625" customWidth="1" style="13"/>
    <col min="5169" max="5169" width="9.140625" customWidth="1" style="13"/>
    <col min="5170" max="5170" width="9.140625" customWidth="1" style="13"/>
    <col min="5171" max="5171" width="9.140625" customWidth="1" style="13"/>
    <col min="5172" max="5172" width="9.140625" customWidth="1" style="13"/>
    <col min="5173" max="5173" width="9.140625" customWidth="1" style="13"/>
    <col min="5174" max="5174" width="9.140625" customWidth="1" style="13"/>
    <col min="5175" max="5175" width="9.140625" customWidth="1" style="13"/>
    <col min="5176" max="5176" width="9.140625" customWidth="1" style="13"/>
    <col min="5177" max="5177" width="9.140625" customWidth="1" style="13"/>
    <col min="5178" max="5178" width="9.140625" customWidth="1" style="13"/>
    <col min="5179" max="5179" width="9.140625" customWidth="1" style="13"/>
    <col min="5180" max="5180" width="9.140625" customWidth="1" style="13"/>
    <col min="5181" max="5181" width="9.140625" customWidth="1" style="13"/>
    <col min="5182" max="5182" width="9.140625" customWidth="1" style="13"/>
    <col min="5183" max="5183" width="9.140625" customWidth="1" style="13"/>
    <col min="5184" max="5184" width="9.140625" customWidth="1" style="13"/>
    <col min="5185" max="5185" width="9.140625" customWidth="1" style="13"/>
    <col min="5186" max="5186" width="9.140625" customWidth="1" style="13"/>
    <col min="5187" max="5187" width="9.140625" customWidth="1" style="13"/>
    <col min="5188" max="5188" width="9.140625" customWidth="1" style="13"/>
    <col min="5189" max="5189" width="9.140625" customWidth="1" style="13"/>
    <col min="5190" max="5190" width="9.140625" customWidth="1" style="13"/>
    <col min="5191" max="5191" width="9.140625" customWidth="1" style="13"/>
    <col min="5192" max="5192" width="9.140625" customWidth="1" style="13"/>
    <col min="5193" max="5193" width="9.140625" customWidth="1" style="13"/>
    <col min="5194" max="5194" width="9.140625" customWidth="1" style="13"/>
    <col min="5195" max="5195" width="9.140625" customWidth="1" style="13"/>
    <col min="5196" max="5196" width="9.140625" customWidth="1" style="13"/>
    <col min="5197" max="5197" width="9.140625" customWidth="1" style="13"/>
    <col min="5198" max="5198" width="9.140625" customWidth="1" style="13"/>
    <col min="5199" max="5199" width="9.140625" customWidth="1" style="13"/>
    <col min="5200" max="5200" width="9.140625" customWidth="1" style="13"/>
    <col min="5201" max="5201" width="9.140625" customWidth="1" style="13"/>
    <col min="5202" max="5202" width="9.140625" customWidth="1" style="13"/>
    <col min="5203" max="5203" width="9.140625" customWidth="1" style="13"/>
    <col min="5204" max="5204" width="9.140625" customWidth="1" style="13"/>
    <col min="5205" max="5205" width="9.140625" customWidth="1" style="13"/>
    <col min="5206" max="5206" width="9.140625" customWidth="1" style="13"/>
    <col min="5207" max="5207" width="9.140625" customWidth="1" style="13"/>
    <col min="5208" max="5208" width="9.140625" customWidth="1" style="13"/>
    <col min="5209" max="5209" width="9.140625" customWidth="1" style="13"/>
    <col min="5210" max="5210" width="9.140625" customWidth="1" style="13"/>
    <col min="5211" max="5211" width="9.140625" customWidth="1" style="13"/>
    <col min="5212" max="5212" width="9.140625" customWidth="1" style="13"/>
    <col min="5213" max="5213" width="9.140625" customWidth="1" style="13"/>
    <col min="5214" max="5214" width="9.140625" customWidth="1" style="13"/>
    <col min="5215" max="5215" width="9.140625" customWidth="1" style="13"/>
    <col min="5216" max="5216" width="9.140625" customWidth="1" style="13"/>
    <col min="5217" max="5217" width="9.140625" customWidth="1" style="13"/>
    <col min="5218" max="5218" width="9.140625" customWidth="1" style="13"/>
    <col min="5219" max="5219" width="9.140625" customWidth="1" style="13"/>
    <col min="5220" max="5220" width="9.140625" customWidth="1" style="13"/>
    <col min="5221" max="5221" width="9.140625" customWidth="1" style="13"/>
    <col min="5222" max="5222" width="9.140625" customWidth="1" style="13"/>
    <col min="5223" max="5223" width="9.140625" customWidth="1" style="13"/>
    <col min="5224" max="5224" width="9.140625" customWidth="1" style="13"/>
    <col min="5225" max="5225" width="9.140625" customWidth="1" style="13"/>
    <col min="5226" max="5226" width="9.140625" customWidth="1" style="13"/>
    <col min="5227" max="5227" width="9.140625" customWidth="1" style="13"/>
    <col min="5228" max="5228" width="9.140625" customWidth="1" style="13"/>
    <col min="5229" max="5229" width="9.140625" customWidth="1" style="13"/>
    <col min="5230" max="5230" width="9.140625" customWidth="1" style="13"/>
    <col min="5231" max="5231" width="9.140625" customWidth="1" style="13"/>
    <col min="5232" max="5232" width="9.140625" customWidth="1" style="13"/>
    <col min="5233" max="5233" width="9.140625" customWidth="1" style="13"/>
    <col min="5234" max="5234" width="9.140625" customWidth="1" style="13"/>
    <col min="5235" max="5235" width="9.140625" customWidth="1" style="13"/>
    <col min="5236" max="5236" width="9.140625" customWidth="1" style="13"/>
    <col min="5237" max="5237" width="9.140625" customWidth="1" style="13"/>
    <col min="5238" max="5238" width="9.140625" customWidth="1" style="13"/>
    <col min="5239" max="5239" width="9.140625" customWidth="1" style="13"/>
    <col min="5240" max="5240" width="9.140625" customWidth="1" style="13"/>
    <col min="5241" max="5241" width="9.140625" customWidth="1" style="13"/>
    <col min="5242" max="5242" width="9.140625" customWidth="1" style="13"/>
    <col min="5243" max="5243" width="9.140625" customWidth="1" style="13"/>
    <col min="5244" max="5244" width="9.140625" customWidth="1" style="13"/>
    <col min="5245" max="5245" width="9.140625" customWidth="1" style="13"/>
    <col min="5246" max="5246" width="9.140625" customWidth="1" style="13"/>
    <col min="5247" max="5247" width="9.140625" customWidth="1" style="13"/>
    <col min="5248" max="5248" width="9.140625" customWidth="1" style="13"/>
    <col min="5249" max="5249" width="9.140625" customWidth="1" style="13"/>
    <col min="5250" max="5250" width="9.140625" customWidth="1" style="13"/>
    <col min="5251" max="5251" width="9.140625" customWidth="1" style="13"/>
    <col min="5252" max="5252" width="9.140625" customWidth="1" style="13"/>
    <col min="5253" max="5253" width="9.140625" customWidth="1" style="13"/>
    <col min="5254" max="5254" width="9.140625" customWidth="1" style="13"/>
    <col min="5255" max="5255" width="9.140625" customWidth="1" style="13"/>
    <col min="5256" max="5256" width="9.140625" customWidth="1" style="13"/>
    <col min="5257" max="5257" width="9.140625" customWidth="1" style="13"/>
    <col min="5258" max="5258" width="9.140625" customWidth="1" style="13"/>
    <col min="5259" max="5259" width="9.140625" customWidth="1" style="13"/>
    <col min="5260" max="5260" width="9.140625" customWidth="1" style="13"/>
    <col min="5261" max="5261" width="9.140625" customWidth="1" style="13"/>
    <col min="5262" max="5262" width="9.140625" customWidth="1" style="13"/>
    <col min="5263" max="5263" width="9.140625" customWidth="1" style="13"/>
    <col min="5264" max="5264" width="9.140625" customWidth="1" style="13"/>
    <col min="5265" max="5265" width="9.140625" customWidth="1" style="13"/>
    <col min="5266" max="5266" width="9.140625" customWidth="1" style="13"/>
    <col min="5267" max="5267" width="9.140625" customWidth="1" style="13"/>
    <col min="5268" max="5268" width="9.140625" customWidth="1" style="13"/>
    <col min="5269" max="5269" width="9.140625" customWidth="1" style="13"/>
    <col min="5270" max="5270" width="9.140625" customWidth="1" style="13"/>
    <col min="5271" max="5271" width="9.140625" customWidth="1" style="13"/>
    <col min="5272" max="5272" width="9.140625" customWidth="1" style="13"/>
    <col min="5273" max="5273" width="9.140625" customWidth="1" style="13"/>
    <col min="5274" max="5274" width="9.140625" customWidth="1" style="13"/>
    <col min="5275" max="5275" width="9.140625" customWidth="1" style="13"/>
    <col min="5276" max="5276" width="9.140625" customWidth="1" style="13"/>
    <col min="5277" max="5277" width="9.140625" customWidth="1" style="13"/>
    <col min="5278" max="5278" width="9.140625" customWidth="1" style="13"/>
    <col min="5279" max="5279" width="9.140625" customWidth="1" style="13"/>
    <col min="5280" max="5280" width="9.140625" customWidth="1" style="13"/>
    <col min="5281" max="5281" width="9.140625" customWidth="1" style="13"/>
    <col min="5282" max="5282" width="9.140625" customWidth="1" style="13"/>
    <col min="5283" max="5283" width="9.140625" customWidth="1" style="13"/>
    <col min="5284" max="5284" width="9.140625" customWidth="1" style="13"/>
    <col min="5285" max="5285" width="9.140625" customWidth="1" style="13"/>
    <col min="5286" max="5286" width="9.140625" customWidth="1" style="13"/>
    <col min="5287" max="5287" width="9.140625" customWidth="1" style="13"/>
    <col min="5288" max="5288" width="9.140625" customWidth="1" style="13"/>
    <col min="5289" max="5289" width="9.140625" customWidth="1" style="13"/>
    <col min="5290" max="5290" width="9.140625" customWidth="1" style="13"/>
    <col min="5291" max="5291" width="9.140625" customWidth="1" style="13"/>
    <col min="5292" max="5292" width="9.140625" customWidth="1" style="13"/>
    <col min="5293" max="5293" width="9.140625" customWidth="1" style="13"/>
    <col min="5294" max="5294" width="9.140625" customWidth="1" style="13"/>
    <col min="5295" max="5295" width="9.140625" customWidth="1" style="13"/>
    <col min="5296" max="5296" width="9.140625" customWidth="1" style="13"/>
    <col min="5297" max="5297" width="9.140625" customWidth="1" style="13"/>
    <col min="5298" max="5298" width="9.140625" customWidth="1" style="13"/>
    <col min="5299" max="5299" width="9.140625" customWidth="1" style="13"/>
    <col min="5300" max="5300" width="9.140625" customWidth="1" style="13"/>
    <col min="5301" max="5301" width="9.140625" customWidth="1" style="13"/>
    <col min="5302" max="5302" width="9.140625" customWidth="1" style="13"/>
    <col min="5303" max="5303" width="9.140625" customWidth="1" style="13"/>
    <col min="5304" max="5304" width="9.140625" customWidth="1" style="13"/>
    <col min="5305" max="5305" width="9.140625" customWidth="1" style="13"/>
    <col min="5306" max="5306" width="9.140625" customWidth="1" style="13"/>
    <col min="5307" max="5307" width="9.140625" customWidth="1" style="13"/>
    <col min="5308" max="5308" width="9.140625" customWidth="1" style="13"/>
    <col min="5309" max="5309" width="9.140625" customWidth="1" style="13"/>
    <col min="5310" max="5310" width="9.140625" customWidth="1" style="13"/>
    <col min="5311" max="5311" width="9.140625" customWidth="1" style="13"/>
    <col min="5312" max="5312" width="9.140625" customWidth="1" style="13"/>
    <col min="5313" max="5313" width="9.140625" customWidth="1" style="13"/>
    <col min="5314" max="5314" width="9.140625" customWidth="1" style="13"/>
    <col min="5315" max="5315" width="9.140625" customWidth="1" style="13"/>
    <col min="5316" max="5316" width="9.140625" customWidth="1" style="13"/>
    <col min="5317" max="5317" width="9.140625" customWidth="1" style="13"/>
    <col min="5318" max="5318" width="9.140625" customWidth="1" style="13"/>
    <col min="5319" max="5319" width="9.140625" customWidth="1" style="13"/>
    <col min="5320" max="5320" width="9.140625" customWidth="1" style="13"/>
    <col min="5321" max="5321" width="9.140625" customWidth="1" style="13"/>
    <col min="5322" max="5322" width="9.140625" customWidth="1" style="13"/>
    <col min="5323" max="5323" width="9.140625" customWidth="1" style="13"/>
    <col min="5324" max="5324" width="9.140625" customWidth="1" style="13"/>
    <col min="5325" max="5325" width="9.140625" customWidth="1" style="13"/>
    <col min="5326" max="5326" width="9.140625" customWidth="1" style="13"/>
    <col min="5327" max="5327" width="9.140625" customWidth="1" style="13"/>
    <col min="5328" max="5328" width="9.140625" customWidth="1" style="13"/>
    <col min="5329" max="5329" width="9.140625" customWidth="1" style="13"/>
    <col min="5330" max="5330" width="9.140625" customWidth="1" style="13"/>
    <col min="5331" max="5331" width="9.140625" customWidth="1" style="13"/>
    <col min="5332" max="5332" width="9.140625" customWidth="1" style="13"/>
    <col min="5333" max="5333" width="9.140625" customWidth="1" style="13"/>
    <col min="5334" max="5334" width="9.140625" customWidth="1" style="13"/>
    <col min="5335" max="5335" width="9.140625" customWidth="1" style="13"/>
    <col min="5336" max="5336" width="9.140625" customWidth="1" style="13"/>
    <col min="5337" max="5337" width="9.140625" customWidth="1" style="13"/>
    <col min="5338" max="5338" width="9.140625" customWidth="1" style="13"/>
    <col min="5339" max="5339" width="9.140625" customWidth="1" style="13"/>
    <col min="5340" max="5340" width="9.140625" customWidth="1" style="13"/>
    <col min="5341" max="5341" width="9.140625" customWidth="1" style="13"/>
    <col min="5342" max="5342" width="9.140625" customWidth="1" style="13"/>
    <col min="5343" max="5343" width="9.140625" customWidth="1" style="13"/>
    <col min="5344" max="5344" width="9.140625" customWidth="1" style="13"/>
    <col min="5345" max="5345" width="9.140625" customWidth="1" style="13"/>
    <col min="5346" max="5346" width="9.140625" customWidth="1" style="13"/>
    <col min="5347" max="5347" width="9.140625" customWidth="1" style="13"/>
    <col min="5348" max="5348" width="9.140625" customWidth="1" style="13"/>
    <col min="5349" max="5349" width="9.140625" customWidth="1" style="13"/>
    <col min="5350" max="5350" width="9.140625" customWidth="1" style="13"/>
    <col min="5351" max="5351" width="9.140625" customWidth="1" style="13"/>
    <col min="5352" max="5352" width="9.140625" customWidth="1" style="13"/>
    <col min="5353" max="5353" width="9.140625" customWidth="1" style="13"/>
    <col min="5354" max="5354" width="9.140625" customWidth="1" style="13"/>
    <col min="5355" max="5355" width="9.140625" customWidth="1" style="13"/>
    <col min="5356" max="5356" width="9.140625" customWidth="1" style="13"/>
    <col min="5357" max="5357" width="9.140625" customWidth="1" style="13"/>
    <col min="5358" max="5358" width="9.140625" customWidth="1" style="13"/>
    <col min="5359" max="5359" width="9.140625" customWidth="1" style="13"/>
    <col min="5360" max="5360" width="9.140625" customWidth="1" style="13"/>
    <col min="5361" max="5361" width="9.140625" customWidth="1" style="13"/>
    <col min="5362" max="5362" width="9.140625" customWidth="1" style="13"/>
    <col min="5363" max="5363" width="9.140625" customWidth="1" style="13"/>
    <col min="5364" max="5364" width="9.140625" customWidth="1" style="13"/>
    <col min="5365" max="5365" width="9.140625" customWidth="1" style="13"/>
    <col min="5366" max="5366" width="9.140625" customWidth="1" style="13"/>
    <col min="5367" max="5367" width="9.140625" customWidth="1" style="13"/>
    <col min="5368" max="5368" width="9.140625" customWidth="1" style="13"/>
    <col min="5369" max="5369" width="9.140625" customWidth="1" style="13"/>
    <col min="5370" max="5370" width="9.140625" customWidth="1" style="13"/>
    <col min="5371" max="5371" width="9.140625" customWidth="1" style="13"/>
    <col min="5372" max="5372" width="9.140625" customWidth="1" style="13"/>
    <col min="5373" max="5373" width="9.140625" customWidth="1" style="13"/>
    <col min="5374" max="5374" width="9.140625" customWidth="1" style="13"/>
    <col min="5375" max="5375" width="9.140625" customWidth="1" style="13"/>
    <col min="5376" max="5376" width="9.140625" customWidth="1" style="13"/>
    <col min="5377" max="5377" width="9.140625" customWidth="1" style="13"/>
    <col min="5378" max="5378" width="9.140625" customWidth="1" style="13"/>
    <col min="5379" max="5379" width="9.140625" customWidth="1" style="13"/>
    <col min="5380" max="5380" width="9.140625" customWidth="1" style="13"/>
    <col min="5381" max="5381" width="9.140625" customWidth="1" style="13"/>
    <col min="5382" max="5382" width="9.140625" customWidth="1" style="13"/>
    <col min="5383" max="5383" width="9.140625" customWidth="1" style="13"/>
    <col min="5384" max="5384" width="9.140625" customWidth="1" style="13"/>
    <col min="5385" max="5385" width="9.140625" customWidth="1" style="13"/>
    <col min="5386" max="5386" width="9.140625" customWidth="1" style="13"/>
    <col min="5387" max="5387" width="9.140625" customWidth="1" style="13"/>
    <col min="5388" max="5388" width="9.140625" customWidth="1" style="13"/>
    <col min="5389" max="5389" width="9.140625" customWidth="1" style="13"/>
    <col min="5390" max="5390" width="9.140625" customWidth="1" style="13"/>
    <col min="5391" max="5391" width="9.140625" customWidth="1" style="13"/>
    <col min="5392" max="5392" width="9.140625" customWidth="1" style="13"/>
    <col min="5393" max="5393" width="9.140625" customWidth="1" style="13"/>
    <col min="5394" max="5394" width="9.140625" customWidth="1" style="13"/>
    <col min="5395" max="5395" width="9.140625" customWidth="1" style="13"/>
    <col min="5396" max="5396" width="9.140625" customWidth="1" style="13"/>
    <col min="5397" max="5397" width="9.140625" customWidth="1" style="13"/>
    <col min="5398" max="5398" width="9.140625" customWidth="1" style="13"/>
    <col min="5399" max="5399" width="9.140625" customWidth="1" style="13"/>
    <col min="5400" max="5400" width="9.140625" customWidth="1" style="13"/>
    <col min="5401" max="5401" width="9.140625" customWidth="1" style="13"/>
    <col min="5402" max="5402" width="9.140625" customWidth="1" style="13"/>
    <col min="5403" max="5403" width="9.140625" customWidth="1" style="13"/>
    <col min="5404" max="5404" width="9.140625" customWidth="1" style="13"/>
    <col min="5405" max="5405" width="9.140625" customWidth="1" style="13"/>
    <col min="5406" max="5406" width="9.140625" customWidth="1" style="13"/>
    <col min="5407" max="5407" width="9.140625" customWidth="1" style="13"/>
    <col min="5408" max="5408" width="9.140625" customWidth="1" style="13"/>
    <col min="5409" max="5409" width="9.140625" customWidth="1" style="13"/>
    <col min="5410" max="5410" width="9.140625" customWidth="1" style="13"/>
    <col min="5411" max="5411" width="9.140625" customWidth="1" style="13"/>
    <col min="5412" max="5412" width="9.140625" customWidth="1" style="13"/>
    <col min="5413" max="5413" width="9.140625" customWidth="1" style="13"/>
    <col min="5414" max="5414" width="9.140625" customWidth="1" style="13"/>
    <col min="5415" max="5415" width="9.140625" customWidth="1" style="13"/>
    <col min="5416" max="5416" width="9.140625" customWidth="1" style="13"/>
    <col min="5417" max="5417" width="9.140625" customWidth="1" style="13"/>
    <col min="5418" max="5418" width="9.140625" customWidth="1" style="13"/>
    <col min="5419" max="5419" width="9.140625" customWidth="1" style="13"/>
    <col min="5420" max="5420" width="9.140625" customWidth="1" style="13"/>
    <col min="5421" max="5421" width="9.140625" customWidth="1" style="13"/>
    <col min="5422" max="5422" width="9.140625" customWidth="1" style="13"/>
    <col min="5423" max="5423" width="9.140625" customWidth="1" style="13"/>
    <col min="5424" max="5424" width="9.140625" customWidth="1" style="13"/>
    <col min="5425" max="5425" width="9.140625" customWidth="1" style="13"/>
    <col min="5426" max="5426" width="9.140625" customWidth="1" style="13"/>
    <col min="5427" max="5427" width="9.140625" customWidth="1" style="13"/>
    <col min="5428" max="5428" width="9.140625" customWidth="1" style="13"/>
    <col min="5429" max="5429" width="9.140625" customWidth="1" style="13"/>
    <col min="5430" max="5430" width="9.140625" customWidth="1" style="13"/>
    <col min="5431" max="5431" width="9.140625" customWidth="1" style="13"/>
    <col min="5432" max="5432" width="9.140625" customWidth="1" style="13"/>
    <col min="5433" max="5433" width="9.140625" customWidth="1" style="13"/>
    <col min="5434" max="5434" width="9.140625" customWidth="1" style="13"/>
    <col min="5435" max="5435" width="9.140625" customWidth="1" style="13"/>
    <col min="5436" max="5436" width="9.140625" customWidth="1" style="13"/>
    <col min="5437" max="5437" width="9.140625" customWidth="1" style="13"/>
    <col min="5438" max="5438" width="9.140625" customWidth="1" style="13"/>
    <col min="5439" max="5439" width="9.140625" customWidth="1" style="13"/>
    <col min="5440" max="5440" width="9.140625" customWidth="1" style="13"/>
    <col min="5441" max="5441" width="9.140625" customWidth="1" style="13"/>
    <col min="5442" max="5442" width="9.140625" customWidth="1" style="13"/>
    <col min="5443" max="5443" width="9.140625" customWidth="1" style="13"/>
    <col min="5444" max="5444" width="9.140625" customWidth="1" style="13"/>
    <col min="5445" max="5445" width="9.140625" customWidth="1" style="13"/>
    <col min="5446" max="5446" width="9.140625" customWidth="1" style="13"/>
    <col min="5447" max="5447" width="9.140625" customWidth="1" style="13"/>
    <col min="5448" max="5448" width="9.140625" customWidth="1" style="13"/>
    <col min="5449" max="5449" width="9.140625" customWidth="1" style="13"/>
    <col min="5450" max="5450" width="9.140625" customWidth="1" style="13"/>
    <col min="5451" max="5451" width="9.140625" customWidth="1" style="13"/>
    <col min="5452" max="5452" width="9.140625" customWidth="1" style="13"/>
    <col min="5453" max="5453" width="9.140625" customWidth="1" style="13"/>
    <col min="5454" max="5454" width="9.140625" customWidth="1" style="13"/>
    <col min="5455" max="5455" width="9.140625" customWidth="1" style="13"/>
    <col min="5456" max="5456" width="9.140625" customWidth="1" style="13"/>
    <col min="5457" max="5457" width="9.140625" customWidth="1" style="13"/>
    <col min="5458" max="5458" width="9.140625" customWidth="1" style="13"/>
    <col min="5459" max="5459" width="9.140625" customWidth="1" style="13"/>
    <col min="5460" max="5460" width="9.140625" customWidth="1" style="13"/>
    <col min="5461" max="5461" width="9.140625" customWidth="1" style="13"/>
    <col min="5462" max="5462" width="9.140625" customWidth="1" style="13"/>
    <col min="5463" max="5463" width="9.140625" customWidth="1" style="13"/>
    <col min="5464" max="5464" width="9.140625" customWidth="1" style="13"/>
    <col min="5465" max="5465" width="9.140625" customWidth="1" style="13"/>
    <col min="5466" max="5466" width="9.140625" customWidth="1" style="13"/>
    <col min="5467" max="5467" width="9.140625" customWidth="1" style="13"/>
    <col min="5468" max="5468" width="9.140625" customWidth="1" style="13"/>
    <col min="5469" max="5469" width="9.140625" customWidth="1" style="13"/>
    <col min="5470" max="5470" width="9.140625" customWidth="1" style="13"/>
    <col min="5471" max="5471" width="9.140625" customWidth="1" style="13"/>
    <col min="5472" max="5472" width="9.140625" customWidth="1" style="13"/>
    <col min="5473" max="5473" width="9.140625" customWidth="1" style="13"/>
    <col min="5474" max="5474" width="9.140625" customWidth="1" style="13"/>
    <col min="5475" max="5475" width="9.140625" customWidth="1" style="13"/>
    <col min="5476" max="5476" width="9.140625" customWidth="1" style="13"/>
    <col min="5477" max="5477" width="9.140625" customWidth="1" style="13"/>
    <col min="5478" max="5478" width="9.140625" customWidth="1" style="13"/>
    <col min="5479" max="5479" width="9.140625" customWidth="1" style="13"/>
    <col min="5480" max="5480" width="9.140625" customWidth="1" style="13"/>
    <col min="5481" max="5481" width="9.140625" customWidth="1" style="13"/>
    <col min="5482" max="5482" width="9.140625" customWidth="1" style="13"/>
    <col min="5483" max="5483" width="9.140625" customWidth="1" style="13"/>
    <col min="5484" max="5484" width="9.140625" customWidth="1" style="13"/>
    <col min="5485" max="5485" width="9.140625" customWidth="1" style="13"/>
    <col min="5486" max="5486" width="9.140625" customWidth="1" style="13"/>
    <col min="5487" max="5487" width="9.140625" customWidth="1" style="13"/>
    <col min="5488" max="5488" width="9.140625" customWidth="1" style="13"/>
    <col min="5489" max="5489" width="9.140625" customWidth="1" style="13"/>
    <col min="5490" max="5490" width="9.140625" customWidth="1" style="13"/>
    <col min="5491" max="5491" width="9.140625" customWidth="1" style="13"/>
    <col min="5492" max="5492" width="9.140625" customWidth="1" style="13"/>
    <col min="5493" max="5493" width="9.140625" customWidth="1" style="13"/>
    <col min="5494" max="5494" width="9.140625" customWidth="1" style="13"/>
    <col min="5495" max="5495" width="9.140625" customWidth="1" style="13"/>
    <col min="5496" max="5496" width="9.140625" customWidth="1" style="13"/>
    <col min="5497" max="5497" width="9.140625" customWidth="1" style="13"/>
    <col min="5498" max="5498" width="9.140625" customWidth="1" style="13"/>
    <col min="5499" max="5499" width="9.140625" customWidth="1" style="13"/>
    <col min="5500" max="5500" width="9.140625" customWidth="1" style="13"/>
    <col min="5501" max="5501" width="9.140625" customWidth="1" style="13"/>
    <col min="5502" max="5502" width="9.140625" customWidth="1" style="13"/>
    <col min="5503" max="5503" width="9.140625" customWidth="1" style="13"/>
    <col min="5504" max="5504" width="9.140625" customWidth="1" style="13"/>
    <col min="5505" max="5505" width="9.140625" customWidth="1" style="13"/>
    <col min="5506" max="5506" width="9.140625" customWidth="1" style="13"/>
    <col min="5507" max="5507" width="9.140625" customWidth="1" style="13"/>
    <col min="5508" max="5508" width="9.140625" customWidth="1" style="13"/>
    <col min="5509" max="5509" width="9.140625" customWidth="1" style="13"/>
    <col min="5510" max="5510" width="9.140625" customWidth="1" style="13"/>
    <col min="5511" max="5511" width="9.140625" customWidth="1" style="13"/>
    <col min="5512" max="5512" width="9.140625" customWidth="1" style="13"/>
    <col min="5513" max="5513" width="9.140625" customWidth="1" style="13"/>
    <col min="5514" max="5514" width="9.140625" customWidth="1" style="13"/>
    <col min="5515" max="5515" width="9.140625" customWidth="1" style="13"/>
    <col min="5516" max="5516" width="9.140625" customWidth="1" style="13"/>
    <col min="5517" max="5517" width="9.140625" customWidth="1" style="13"/>
    <col min="5518" max="5518" width="9.140625" customWidth="1" style="13"/>
    <col min="5519" max="5519" width="9.140625" customWidth="1" style="13"/>
    <col min="5520" max="5520" width="9.140625" customWidth="1" style="13"/>
    <col min="5521" max="5521" width="9.140625" customWidth="1" style="13"/>
    <col min="5522" max="5522" width="9.140625" customWidth="1" style="13"/>
    <col min="5523" max="5523" width="9.140625" customWidth="1" style="13"/>
    <col min="5524" max="5524" width="9.140625" customWidth="1" style="13"/>
    <col min="5525" max="5525" width="9.140625" customWidth="1" style="13"/>
    <col min="5526" max="5526" width="9.140625" customWidth="1" style="13"/>
    <col min="5527" max="5527" width="9.140625" customWidth="1" style="13"/>
    <col min="5528" max="5528" width="9.140625" customWidth="1" style="13"/>
    <col min="5529" max="5529" width="9.140625" customWidth="1" style="13"/>
    <col min="5530" max="5530" width="9.140625" customWidth="1" style="13"/>
    <col min="5531" max="5531" width="9.140625" customWidth="1" style="13"/>
    <col min="5532" max="5532" width="9.140625" customWidth="1" style="13"/>
    <col min="5533" max="5533" width="9.140625" customWidth="1" style="13"/>
    <col min="5534" max="5534" width="9.140625" customWidth="1" style="13"/>
    <col min="5535" max="5535" width="9.140625" customWidth="1" style="13"/>
    <col min="5536" max="5536" width="9.140625" customWidth="1" style="13"/>
    <col min="5537" max="5537" width="9.140625" customWidth="1" style="13"/>
    <col min="5538" max="5538" width="9.140625" customWidth="1" style="13"/>
    <col min="5539" max="5539" width="9.140625" customWidth="1" style="13"/>
    <col min="5540" max="5540" width="9.140625" customWidth="1" style="13"/>
    <col min="5541" max="5541" width="9.140625" customWidth="1" style="13"/>
    <col min="5542" max="5542" width="9.140625" customWidth="1" style="13"/>
    <col min="5543" max="5543" width="9.140625" customWidth="1" style="13"/>
    <col min="5544" max="5544" width="9.140625" customWidth="1" style="13"/>
    <col min="5545" max="5545" width="9.140625" customWidth="1" style="13"/>
    <col min="5546" max="5546" width="9.140625" customWidth="1" style="13"/>
    <col min="5547" max="5547" width="9.140625" customWidth="1" style="13"/>
    <col min="5548" max="5548" width="9.140625" customWidth="1" style="13"/>
    <col min="5549" max="5549" width="9.140625" customWidth="1" style="13"/>
    <col min="5550" max="5550" width="9.140625" customWidth="1" style="13"/>
    <col min="5551" max="5551" width="9.140625" customWidth="1" style="13"/>
    <col min="5552" max="5552" width="9.140625" customWidth="1" style="13"/>
    <col min="5553" max="5553" width="9.140625" customWidth="1" style="13"/>
    <col min="5554" max="5554" width="9.140625" customWidth="1" style="13"/>
    <col min="5555" max="5555" width="9.140625" customWidth="1" style="13"/>
    <col min="5556" max="5556" width="9.140625" customWidth="1" style="13"/>
    <col min="5557" max="5557" width="9.140625" customWidth="1" style="13"/>
    <col min="5558" max="5558" width="9.140625" customWidth="1" style="13"/>
    <col min="5559" max="5559" width="9.140625" customWidth="1" style="13"/>
    <col min="5560" max="5560" width="9.140625" customWidth="1" style="13"/>
    <col min="5561" max="5561" width="9.140625" customWidth="1" style="13"/>
    <col min="5562" max="5562" width="9.140625" customWidth="1" style="13"/>
    <col min="5563" max="5563" width="9.140625" customWidth="1" style="13"/>
    <col min="5564" max="5564" width="9.140625" customWidth="1" style="13"/>
    <col min="5565" max="5565" width="9.140625" customWidth="1" style="13"/>
    <col min="5566" max="5566" width="9.140625" customWidth="1" style="13"/>
    <col min="5567" max="5567" width="9.140625" customWidth="1" style="13"/>
    <col min="5568" max="5568" width="9.140625" customWidth="1" style="13"/>
    <col min="5569" max="5569" width="9.140625" customWidth="1" style="13"/>
    <col min="5570" max="5570" width="9.140625" customWidth="1" style="13"/>
    <col min="5571" max="5571" width="9.140625" customWidth="1" style="13"/>
    <col min="5572" max="5572" width="9.140625" customWidth="1" style="13"/>
    <col min="5573" max="5573" width="9.140625" customWidth="1" style="13"/>
    <col min="5574" max="5574" width="9.140625" customWidth="1" style="13"/>
    <col min="5575" max="5575" width="9.140625" customWidth="1" style="13"/>
    <col min="5576" max="5576" width="9.140625" customWidth="1" style="13"/>
    <col min="5577" max="5577" width="9.140625" customWidth="1" style="13"/>
    <col min="5578" max="5578" width="9.140625" customWidth="1" style="13"/>
    <col min="5579" max="5579" width="9.140625" customWidth="1" style="13"/>
    <col min="5580" max="5580" width="9.140625" customWidth="1" style="13"/>
    <col min="5581" max="5581" width="9.140625" customWidth="1" style="13"/>
    <col min="5582" max="5582" width="9.140625" customWidth="1" style="13"/>
    <col min="5583" max="5583" width="9.140625" customWidth="1" style="13"/>
    <col min="5584" max="5584" width="9.140625" customWidth="1" style="13"/>
    <col min="5585" max="5585" width="9.140625" customWidth="1" style="13"/>
    <col min="5586" max="5586" width="9.140625" customWidth="1" style="13"/>
    <col min="5587" max="5587" width="9.140625" customWidth="1" style="13"/>
    <col min="5588" max="5588" width="9.140625" customWidth="1" style="13"/>
    <col min="5589" max="5589" width="9.140625" customWidth="1" style="13"/>
    <col min="5590" max="5590" width="9.140625" customWidth="1" style="13"/>
    <col min="5591" max="5591" width="9.140625" customWidth="1" style="13"/>
    <col min="5592" max="5592" width="9.140625" customWidth="1" style="13"/>
    <col min="5593" max="5593" width="9.140625" customWidth="1" style="13"/>
    <col min="5594" max="5594" width="9.140625" customWidth="1" style="13"/>
    <col min="5595" max="5595" width="9.140625" customWidth="1" style="13"/>
    <col min="5596" max="5596" width="9.140625" customWidth="1" style="13"/>
    <col min="5597" max="5597" width="9.140625" customWidth="1" style="13"/>
    <col min="5598" max="5598" width="9.140625" customWidth="1" style="13"/>
    <col min="5599" max="5599" width="9.140625" customWidth="1" style="13"/>
    <col min="5600" max="5600" width="9.140625" customWidth="1" style="13"/>
    <col min="5601" max="5601" width="9.140625" customWidth="1" style="13"/>
    <col min="5602" max="5602" width="9.140625" customWidth="1" style="13"/>
    <col min="5603" max="5603" width="9.140625" customWidth="1" style="13"/>
    <col min="5604" max="5604" width="9.140625" customWidth="1" style="13"/>
    <col min="5605" max="5605" width="9.140625" customWidth="1" style="13"/>
    <col min="5606" max="5606" width="9.140625" customWidth="1" style="13"/>
    <col min="5607" max="5607" width="9.140625" customWidth="1" style="13"/>
    <col min="5608" max="5608" width="9.140625" customWidth="1" style="13"/>
    <col min="5609" max="5609" width="9.140625" customWidth="1" style="13"/>
    <col min="5610" max="5610" width="9.140625" customWidth="1" style="13"/>
    <col min="5611" max="5611" width="9.140625" customWidth="1" style="13"/>
    <col min="5612" max="5612" width="9.140625" customWidth="1" style="13"/>
    <col min="5613" max="5613" width="9.140625" customWidth="1" style="13"/>
    <col min="5614" max="5614" width="9.140625" customWidth="1" style="13"/>
    <col min="5615" max="5615" width="9.140625" customWidth="1" style="13"/>
    <col min="5616" max="5616" width="9.140625" customWidth="1" style="13"/>
    <col min="5617" max="5617" width="9.140625" customWidth="1" style="13"/>
    <col min="5618" max="5618" width="9.140625" customWidth="1" style="13"/>
    <col min="5619" max="5619" width="9.140625" customWidth="1" style="13"/>
    <col min="5620" max="5620" width="9.140625" customWidth="1" style="13"/>
    <col min="5621" max="5621" width="9.140625" customWidth="1" style="13"/>
    <col min="5622" max="5622" width="9.140625" customWidth="1" style="13"/>
    <col min="5623" max="5623" width="9.140625" customWidth="1" style="13"/>
    <col min="5624" max="5624" width="9.140625" customWidth="1" style="13"/>
    <col min="5625" max="5625" width="9.140625" customWidth="1" style="13"/>
    <col min="5626" max="5626" width="9.140625" customWidth="1" style="13"/>
    <col min="5627" max="5627" width="9.140625" customWidth="1" style="13"/>
    <col min="5628" max="5628" width="9.140625" customWidth="1" style="13"/>
    <col min="5629" max="5629" width="9.140625" customWidth="1" style="13"/>
    <col min="5630" max="5630" width="9.140625" customWidth="1" style="13"/>
    <col min="5631" max="5631" width="9.140625" customWidth="1" style="13"/>
    <col min="5632" max="5632" width="9.140625" customWidth="1" style="13"/>
    <col min="5633" max="5633" width="9.140625" customWidth="1" style="13"/>
    <col min="5634" max="5634" width="9.140625" customWidth="1" style="13"/>
    <col min="5635" max="5635" width="9.140625" customWidth="1" style="13"/>
    <col min="5636" max="5636" width="9.140625" customWidth="1" style="13"/>
    <col min="5637" max="5637" width="9.140625" customWidth="1" style="13"/>
    <col min="5638" max="5638" width="9.140625" customWidth="1" style="13"/>
    <col min="5639" max="5639" width="9.140625" customWidth="1" style="13"/>
    <col min="5640" max="5640" width="9.140625" customWidth="1" style="13"/>
    <col min="5641" max="5641" width="9.140625" customWidth="1" style="13"/>
    <col min="5642" max="5642" width="9.140625" customWidth="1" style="13"/>
    <col min="5643" max="5643" width="9.140625" customWidth="1" style="13"/>
    <col min="5644" max="5644" width="9.140625" customWidth="1" style="13"/>
    <col min="5645" max="5645" width="9.140625" customWidth="1" style="13"/>
    <col min="5646" max="5646" width="9.140625" customWidth="1" style="13"/>
    <col min="5647" max="5647" width="9.140625" customWidth="1" style="13"/>
    <col min="5648" max="5648" width="9.140625" customWidth="1" style="13"/>
    <col min="5649" max="5649" width="9.140625" customWidth="1" style="13"/>
    <col min="5650" max="5650" width="9.140625" customWidth="1" style="13"/>
    <col min="5651" max="5651" width="9.140625" customWidth="1" style="13"/>
    <col min="5652" max="5652" width="9.140625" customWidth="1" style="13"/>
    <col min="5653" max="5653" width="9.140625" customWidth="1" style="13"/>
    <col min="5654" max="5654" width="9.140625" customWidth="1" style="13"/>
    <col min="5655" max="5655" width="9.140625" customWidth="1" style="13"/>
    <col min="5656" max="5656" width="9.140625" customWidth="1" style="13"/>
    <col min="5657" max="5657" width="9.140625" customWidth="1" style="13"/>
    <col min="5658" max="5658" width="9.140625" customWidth="1" style="13"/>
    <col min="5659" max="5659" width="9.140625" customWidth="1" style="13"/>
    <col min="5660" max="5660" width="9.140625" customWidth="1" style="13"/>
    <col min="5661" max="5661" width="9.140625" customWidth="1" style="13"/>
    <col min="5662" max="5662" width="9.140625" customWidth="1" style="13"/>
    <col min="5663" max="5663" width="9.140625" customWidth="1" style="13"/>
    <col min="5664" max="5664" width="9.140625" customWidth="1" style="13"/>
    <col min="5665" max="5665" width="9.140625" customWidth="1" style="13"/>
    <col min="5666" max="5666" width="9.140625" customWidth="1" style="13"/>
    <col min="5667" max="5667" width="9.140625" customWidth="1" style="13"/>
    <col min="5668" max="5668" width="9.140625" customWidth="1" style="13"/>
    <col min="5669" max="5669" width="9.140625" customWidth="1" style="13"/>
    <col min="5670" max="5670" width="9.140625" customWidth="1" style="13"/>
    <col min="5671" max="5671" width="9.140625" customWidth="1" style="13"/>
    <col min="5672" max="5672" width="9.140625" customWidth="1" style="13"/>
    <col min="5673" max="5673" width="9.140625" customWidth="1" style="13"/>
    <col min="5674" max="5674" width="9.140625" customWidth="1" style="13"/>
    <col min="5675" max="5675" width="9.140625" customWidth="1" style="13"/>
    <col min="5676" max="5676" width="9.140625" customWidth="1" style="13"/>
    <col min="5677" max="5677" width="9.140625" customWidth="1" style="13"/>
    <col min="5678" max="5678" width="9.140625" customWidth="1" style="13"/>
    <col min="5679" max="5679" width="9.140625" customWidth="1" style="13"/>
    <col min="5680" max="5680" width="9.140625" customWidth="1" style="13"/>
    <col min="5681" max="5681" width="9.140625" customWidth="1" style="13"/>
    <col min="5682" max="5682" width="9.140625" customWidth="1" style="13"/>
    <col min="5683" max="5683" width="9.140625" customWidth="1" style="13"/>
    <col min="5684" max="5684" width="9.140625" customWidth="1" style="13"/>
    <col min="5685" max="5685" width="9.140625" customWidth="1" style="13"/>
    <col min="5686" max="5686" width="9.140625" customWidth="1" style="13"/>
    <col min="5687" max="5687" width="9.140625" customWidth="1" style="13"/>
    <col min="5688" max="5688" width="9.140625" customWidth="1" style="13"/>
    <col min="5689" max="5689" width="9.140625" customWidth="1" style="13"/>
    <col min="5690" max="5690" width="9.140625" customWidth="1" style="13"/>
    <col min="5691" max="5691" width="9.140625" customWidth="1" style="13"/>
    <col min="5692" max="5692" width="9.140625" customWidth="1" style="13"/>
    <col min="5693" max="5693" width="9.140625" customWidth="1" style="13"/>
    <col min="5694" max="5694" width="9.140625" customWidth="1" style="13"/>
    <col min="5695" max="5695" width="9.140625" customWidth="1" style="13"/>
    <col min="5696" max="5696" width="9.140625" customWidth="1" style="13"/>
    <col min="5697" max="5697" width="9.140625" customWidth="1" style="13"/>
    <col min="5698" max="5698" width="9.140625" customWidth="1" style="13"/>
    <col min="5699" max="5699" width="9.140625" customWidth="1" style="13"/>
    <col min="5700" max="5700" width="9.140625" customWidth="1" style="13"/>
    <col min="5701" max="5701" width="9.140625" customWidth="1" style="13"/>
    <col min="5702" max="5702" width="9.140625" customWidth="1" style="13"/>
    <col min="5703" max="5703" width="9.140625" customWidth="1" style="13"/>
    <col min="5704" max="5704" width="9.140625" customWidth="1" style="13"/>
    <col min="5705" max="5705" width="9.140625" customWidth="1" style="13"/>
    <col min="5706" max="5706" width="9.140625" customWidth="1" style="13"/>
    <col min="5707" max="5707" width="9.140625" customWidth="1" style="13"/>
    <col min="5708" max="5708" width="9.140625" customWidth="1" style="13"/>
    <col min="5709" max="5709" width="9.140625" customWidth="1" style="13"/>
    <col min="5710" max="5710" width="9.140625" customWidth="1" style="13"/>
    <col min="5711" max="5711" width="9.140625" customWidth="1" style="13"/>
    <col min="5712" max="5712" width="9.140625" customWidth="1" style="13"/>
    <col min="5713" max="5713" width="9.140625" customWidth="1" style="13"/>
    <col min="5714" max="5714" width="9.140625" customWidth="1" style="13"/>
    <col min="5715" max="5715" width="9.140625" customWidth="1" style="13"/>
    <col min="5716" max="5716" width="9.140625" customWidth="1" style="13"/>
    <col min="5717" max="5717" width="9.140625" customWidth="1" style="13"/>
    <col min="5718" max="5718" width="9.140625" customWidth="1" style="13"/>
    <col min="5719" max="5719" width="9.140625" customWidth="1" style="13"/>
    <col min="5720" max="5720" width="9.140625" customWidth="1" style="13"/>
    <col min="5721" max="5721" width="9.140625" customWidth="1" style="13"/>
    <col min="5722" max="5722" width="9.140625" customWidth="1" style="13"/>
    <col min="5723" max="5723" width="9.140625" customWidth="1" style="13"/>
    <col min="5724" max="5724" width="9.140625" customWidth="1" style="13"/>
    <col min="5725" max="5725" width="9.140625" customWidth="1" style="13"/>
    <col min="5726" max="5726" width="9.140625" customWidth="1" style="13"/>
    <col min="5727" max="5727" width="9.140625" customWidth="1" style="13"/>
    <col min="5728" max="5728" width="9.140625" customWidth="1" style="13"/>
    <col min="5729" max="5729" width="9.140625" customWidth="1" style="13"/>
    <col min="5730" max="5730" width="9.140625" customWidth="1" style="13"/>
    <col min="5731" max="5731" width="9.140625" customWidth="1" style="13"/>
    <col min="5732" max="5732" width="9.140625" customWidth="1" style="13"/>
    <col min="5733" max="5733" width="9.140625" customWidth="1" style="13"/>
    <col min="5734" max="5734" width="9.140625" customWidth="1" style="13"/>
    <col min="5735" max="5735" width="9.140625" customWidth="1" style="13"/>
    <col min="5736" max="5736" width="9.140625" customWidth="1" style="13"/>
    <col min="5737" max="5737" width="9.140625" customWidth="1" style="13"/>
    <col min="5738" max="5738" width="9.140625" customWidth="1" style="13"/>
    <col min="5739" max="5739" width="9.140625" customWidth="1" style="13"/>
    <col min="5740" max="5740" width="9.140625" customWidth="1" style="13"/>
    <col min="5741" max="5741" width="9.140625" customWidth="1" style="13"/>
    <col min="5742" max="5742" width="9.140625" customWidth="1" style="13"/>
    <col min="5743" max="5743" width="9.140625" customWidth="1" style="13"/>
    <col min="5744" max="5744" width="9.140625" customWidth="1" style="13"/>
    <col min="5745" max="5745" width="9.140625" customWidth="1" style="13"/>
    <col min="5746" max="5746" width="9.140625" customWidth="1" style="13"/>
    <col min="5747" max="5747" width="9.140625" customWidth="1" style="13"/>
    <col min="5748" max="5748" width="9.140625" customWidth="1" style="13"/>
    <col min="5749" max="5749" width="9.140625" customWidth="1" style="13"/>
    <col min="5750" max="5750" width="9.140625" customWidth="1" style="13"/>
    <col min="5751" max="5751" width="9.140625" customWidth="1" style="13"/>
    <col min="5752" max="5752" width="9.140625" customWidth="1" style="13"/>
    <col min="5753" max="5753" width="9.140625" customWidth="1" style="13"/>
    <col min="5754" max="5754" width="9.140625" customWidth="1" style="13"/>
    <col min="5755" max="5755" width="9.140625" customWidth="1" style="13"/>
    <col min="5756" max="5756" width="9.140625" customWidth="1" style="13"/>
    <col min="5757" max="5757" width="9.140625" customWidth="1" style="13"/>
    <col min="5758" max="5758" width="9.140625" customWidth="1" style="13"/>
    <col min="5759" max="5759" width="9.140625" customWidth="1" style="13"/>
    <col min="5760" max="5760" width="9.140625" customWidth="1" style="13"/>
    <col min="5761" max="5761" width="9.140625" customWidth="1" style="13"/>
    <col min="5762" max="5762" width="9.140625" customWidth="1" style="13"/>
    <col min="5763" max="5763" width="9.140625" customWidth="1" style="13"/>
    <col min="5764" max="5764" width="9.140625" customWidth="1" style="13"/>
    <col min="5765" max="5765" width="9.140625" customWidth="1" style="13"/>
    <col min="5766" max="5766" width="9.140625" customWidth="1" style="13"/>
    <col min="5767" max="5767" width="9.140625" customWidth="1" style="13"/>
    <col min="5768" max="5768" width="9.140625" customWidth="1" style="13"/>
    <col min="5769" max="5769" width="9.140625" customWidth="1" style="13"/>
    <col min="5770" max="5770" width="9.140625" customWidth="1" style="13"/>
    <col min="5771" max="5771" width="9.140625" customWidth="1" style="13"/>
    <col min="5772" max="5772" width="9.140625" customWidth="1" style="13"/>
    <col min="5773" max="5773" width="9.140625" customWidth="1" style="13"/>
    <col min="5774" max="5774" width="9.140625" customWidth="1" style="13"/>
    <col min="5775" max="5775" width="9.140625" customWidth="1" style="13"/>
    <col min="5776" max="5776" width="9.140625" customWidth="1" style="13"/>
    <col min="5777" max="5777" width="9.140625" customWidth="1" style="13"/>
    <col min="5778" max="5778" width="9.140625" customWidth="1" style="13"/>
    <col min="5779" max="5779" width="9.140625" customWidth="1" style="13"/>
    <col min="5780" max="5780" width="9.140625" customWidth="1" style="13"/>
    <col min="5781" max="5781" width="9.140625" customWidth="1" style="13"/>
    <col min="5782" max="5782" width="9.140625" customWidth="1" style="13"/>
    <col min="5783" max="5783" width="9.140625" customWidth="1" style="13"/>
    <col min="5784" max="5784" width="9.140625" customWidth="1" style="13"/>
    <col min="5785" max="5785" width="9.140625" customWidth="1" style="13"/>
    <col min="5786" max="5786" width="9.140625" customWidth="1" style="13"/>
    <col min="5787" max="5787" width="9.140625" customWidth="1" style="13"/>
    <col min="5788" max="5788" width="9.140625" customWidth="1" style="13"/>
    <col min="5789" max="5789" width="9.140625" customWidth="1" style="13"/>
    <col min="5790" max="5790" width="9.140625" customWidth="1" style="13"/>
    <col min="5791" max="5791" width="9.140625" customWidth="1" style="13"/>
    <col min="5792" max="5792" width="9.140625" customWidth="1" style="13"/>
    <col min="5793" max="5793" width="9.140625" customWidth="1" style="13"/>
    <col min="5794" max="5794" width="9.140625" customWidth="1" style="13"/>
    <col min="5795" max="5795" width="9.140625" customWidth="1" style="13"/>
    <col min="5796" max="5796" width="9.140625" customWidth="1" style="13"/>
    <col min="5797" max="5797" width="9.140625" customWidth="1" style="13"/>
    <col min="5798" max="5798" width="9.140625" customWidth="1" style="13"/>
    <col min="5799" max="5799" width="9.140625" customWidth="1" style="13"/>
    <col min="5800" max="5800" width="9.140625" customWidth="1" style="13"/>
    <col min="5801" max="5801" width="9.140625" customWidth="1" style="13"/>
    <col min="5802" max="5802" width="9.140625" customWidth="1" style="13"/>
    <col min="5803" max="5803" width="9.140625" customWidth="1" style="13"/>
    <col min="5804" max="5804" width="9.140625" customWidth="1" style="13"/>
    <col min="5805" max="5805" width="9.140625" customWidth="1" style="13"/>
    <col min="5806" max="5806" width="9.140625" customWidth="1" style="13"/>
    <col min="5807" max="5807" width="9.140625" customWidth="1" style="13"/>
    <col min="5808" max="5808" width="9.140625" customWidth="1" style="13"/>
    <col min="5809" max="5809" width="9.140625" customWidth="1" style="13"/>
    <col min="5810" max="5810" width="9.140625" customWidth="1" style="13"/>
    <col min="5811" max="5811" width="9.140625" customWidth="1" style="13"/>
    <col min="5812" max="5812" width="9.140625" customWidth="1" style="13"/>
    <col min="5813" max="5813" width="9.140625" customWidth="1" style="13"/>
    <col min="5814" max="5814" width="9.140625" customWidth="1" style="13"/>
    <col min="5815" max="5815" width="9.140625" customWidth="1" style="13"/>
    <col min="5816" max="5816" width="9.140625" customWidth="1" style="13"/>
    <col min="5817" max="5817" width="9.140625" customWidth="1" style="13"/>
    <col min="5818" max="5818" width="9.140625" customWidth="1" style="13"/>
    <col min="5819" max="5819" width="9.140625" customWidth="1" style="13"/>
    <col min="5820" max="5820" width="9.140625" customWidth="1" style="13"/>
    <col min="5821" max="5821" width="9.140625" customWidth="1" style="13"/>
    <col min="5822" max="5822" width="9.140625" customWidth="1" style="13"/>
    <col min="5823" max="5823" width="9.140625" customWidth="1" style="13"/>
    <col min="5824" max="5824" width="9.140625" customWidth="1" style="13"/>
    <col min="5825" max="5825" width="9.140625" customWidth="1" style="13"/>
    <col min="5826" max="5826" width="9.140625" customWidth="1" style="13"/>
    <col min="5827" max="5827" width="9.140625" customWidth="1" style="13"/>
    <col min="5828" max="5828" width="9.140625" customWidth="1" style="13"/>
    <col min="5829" max="5829" width="9.140625" customWidth="1" style="13"/>
    <col min="5830" max="5830" width="9.140625" customWidth="1" style="13"/>
    <col min="5831" max="5831" width="9.140625" customWidth="1" style="13"/>
    <col min="5832" max="5832" width="9.140625" customWidth="1" style="13"/>
    <col min="5833" max="5833" width="9.140625" customWidth="1" style="13"/>
    <col min="5834" max="5834" width="9.140625" customWidth="1" style="13"/>
    <col min="5835" max="5835" width="9.140625" customWidth="1" style="13"/>
    <col min="5836" max="5836" width="9.140625" customWidth="1" style="13"/>
    <col min="5837" max="5837" width="9.140625" customWidth="1" style="13"/>
    <col min="5838" max="5838" width="9.140625" customWidth="1" style="13"/>
    <col min="5839" max="5839" width="9.140625" customWidth="1" style="13"/>
    <col min="5840" max="5840" width="9.140625" customWidth="1" style="13"/>
    <col min="5841" max="5841" width="9.140625" customWidth="1" style="13"/>
    <col min="5842" max="5842" width="9.140625" customWidth="1" style="13"/>
    <col min="5843" max="5843" width="9.140625" customWidth="1" style="13"/>
    <col min="5844" max="5844" width="9.140625" customWidth="1" style="13"/>
    <col min="5845" max="5845" width="9.140625" customWidth="1" style="13"/>
    <col min="5846" max="5846" width="9.140625" customWidth="1" style="13"/>
    <col min="5847" max="5847" width="9.140625" customWidth="1" style="13"/>
    <col min="5848" max="5848" width="9.140625" customWidth="1" style="13"/>
    <col min="5849" max="5849" width="9.140625" customWidth="1" style="13"/>
    <col min="5850" max="5850" width="9.140625" customWidth="1" style="13"/>
    <col min="5851" max="5851" width="9.140625" customWidth="1" style="13"/>
    <col min="5852" max="5852" width="9.140625" customWidth="1" style="13"/>
    <col min="5853" max="5853" width="9.140625" customWidth="1" style="13"/>
    <col min="5854" max="5854" width="9.140625" customWidth="1" style="13"/>
    <col min="5855" max="5855" width="9.140625" customWidth="1" style="13"/>
    <col min="5856" max="5856" width="9.140625" customWidth="1" style="13"/>
    <col min="5857" max="5857" width="9.140625" customWidth="1" style="13"/>
    <col min="5858" max="5858" width="9.140625" customWidth="1" style="13"/>
    <col min="5859" max="5859" width="9.140625" customWidth="1" style="13"/>
    <col min="5860" max="5860" width="9.140625" customWidth="1" style="13"/>
    <col min="5861" max="5861" width="9.140625" customWidth="1" style="13"/>
    <col min="5862" max="5862" width="9.140625" customWidth="1" style="13"/>
    <col min="5863" max="5863" width="9.140625" customWidth="1" style="13"/>
    <col min="5864" max="5864" width="9.140625" customWidth="1" style="13"/>
    <col min="5865" max="5865" width="9.140625" customWidth="1" style="13"/>
    <col min="5866" max="5866" width="9.140625" customWidth="1" style="13"/>
    <col min="5867" max="5867" width="9.140625" customWidth="1" style="13"/>
    <col min="5868" max="5868" width="9.140625" customWidth="1" style="13"/>
    <col min="5869" max="5869" width="9.140625" customWidth="1" style="13"/>
    <col min="5870" max="5870" width="9.140625" customWidth="1" style="13"/>
    <col min="5871" max="5871" width="9.140625" customWidth="1" style="13"/>
    <col min="5872" max="5872" width="9.140625" customWidth="1" style="13"/>
    <col min="5873" max="5873" width="9.140625" customWidth="1" style="13"/>
    <col min="5874" max="5874" width="9.140625" customWidth="1" style="13"/>
    <col min="5875" max="5875" width="9.140625" customWidth="1" style="13"/>
    <col min="5876" max="5876" width="9.140625" customWidth="1" style="13"/>
    <col min="5877" max="5877" width="9.140625" customWidth="1" style="13"/>
    <col min="5878" max="5878" width="9.140625" customWidth="1" style="13"/>
    <col min="5879" max="5879" width="9.140625" customWidth="1" style="13"/>
    <col min="5880" max="5880" width="9.140625" customWidth="1" style="13"/>
    <col min="5881" max="5881" width="9.140625" customWidth="1" style="13"/>
    <col min="5882" max="5882" width="9.140625" customWidth="1" style="13"/>
    <col min="5883" max="5883" width="9.140625" customWidth="1" style="13"/>
    <col min="5884" max="5884" width="9.140625" customWidth="1" style="13"/>
    <col min="5885" max="5885" width="9.140625" customWidth="1" style="13"/>
    <col min="5886" max="5886" width="9.140625" customWidth="1" style="13"/>
    <col min="5887" max="5887" width="9.140625" customWidth="1" style="13"/>
    <col min="5888" max="5888" width="9.140625" customWidth="1" style="13"/>
    <col min="5889" max="5889" width="9.140625" customWidth="1" style="13"/>
    <col min="5890" max="5890" width="9.140625" customWidth="1" style="13"/>
    <col min="5891" max="5891" width="9.140625" customWidth="1" style="13"/>
    <col min="5892" max="5892" width="9.140625" customWidth="1" style="13"/>
    <col min="5893" max="5893" width="9.140625" customWidth="1" style="13"/>
    <col min="5894" max="5894" width="9.140625" customWidth="1" style="13"/>
    <col min="5895" max="5895" width="9.140625" customWidth="1" style="13"/>
    <col min="5896" max="5896" width="9.140625" customWidth="1" style="13"/>
    <col min="5897" max="5897" width="9.140625" customWidth="1" style="13"/>
    <col min="5898" max="5898" width="9.140625" customWidth="1" style="13"/>
    <col min="5899" max="5899" width="9.140625" customWidth="1" style="13"/>
    <col min="5900" max="5900" width="9.140625" customWidth="1" style="13"/>
    <col min="5901" max="5901" width="9.140625" customWidth="1" style="13"/>
    <col min="5902" max="5902" width="9.140625" customWidth="1" style="13"/>
    <col min="5903" max="5903" width="9.140625" customWidth="1" style="13"/>
    <col min="5904" max="5904" width="9.140625" customWidth="1" style="13"/>
    <col min="5905" max="5905" width="9.140625" customWidth="1" style="13"/>
    <col min="5906" max="5906" width="9.140625" customWidth="1" style="13"/>
    <col min="5907" max="5907" width="9.140625" customWidth="1" style="13"/>
    <col min="5908" max="5908" width="9.140625" customWidth="1" style="13"/>
    <col min="5909" max="5909" width="9.140625" customWidth="1" style="13"/>
    <col min="5910" max="5910" width="9.140625" customWidth="1" style="13"/>
    <col min="5911" max="5911" width="9.140625" customWidth="1" style="13"/>
    <col min="5912" max="5912" width="9.140625" customWidth="1" style="13"/>
    <col min="5913" max="5913" width="9.140625" customWidth="1" style="13"/>
    <col min="5914" max="5914" width="9.140625" customWidth="1" style="13"/>
    <col min="5915" max="5915" width="9.140625" customWidth="1" style="13"/>
    <col min="5916" max="5916" width="9.140625" customWidth="1" style="13"/>
    <col min="5917" max="5917" width="9.140625" customWidth="1" style="13"/>
    <col min="5918" max="5918" width="9.140625" customWidth="1" style="13"/>
    <col min="5919" max="5919" width="9.140625" customWidth="1" style="13"/>
    <col min="5920" max="5920" width="9.140625" customWidth="1" style="13"/>
    <col min="5921" max="5921" width="9.140625" customWidth="1" style="13"/>
    <col min="5922" max="5922" width="9.140625" customWidth="1" style="13"/>
    <col min="5923" max="5923" width="9.140625" customWidth="1" style="13"/>
    <col min="5924" max="5924" width="9.140625" customWidth="1" style="13"/>
    <col min="5925" max="5925" width="9.140625" customWidth="1" style="13"/>
    <col min="5926" max="5926" width="9.140625" customWidth="1" style="13"/>
    <col min="5927" max="5927" width="9.140625" customWidth="1" style="13"/>
    <col min="5928" max="5928" width="9.140625" customWidth="1" style="13"/>
    <col min="5929" max="5929" width="9.140625" customWidth="1" style="13"/>
    <col min="5930" max="5930" width="9.140625" customWidth="1" style="13"/>
    <col min="5931" max="5931" width="9.140625" customWidth="1" style="13"/>
    <col min="5932" max="5932" width="9.140625" customWidth="1" style="13"/>
    <col min="5933" max="5933" width="9.140625" customWidth="1" style="13"/>
    <col min="5934" max="5934" width="9.140625" customWidth="1" style="13"/>
    <col min="5935" max="5935" width="9.140625" customWidth="1" style="13"/>
    <col min="5936" max="5936" width="9.140625" customWidth="1" style="13"/>
    <col min="5937" max="5937" width="9.140625" customWidth="1" style="13"/>
    <col min="5938" max="5938" width="9.140625" customWidth="1" style="13"/>
    <col min="5939" max="5939" width="9.140625" customWidth="1" style="13"/>
    <col min="5940" max="5940" width="9.140625" customWidth="1" style="13"/>
    <col min="5941" max="5941" width="9.140625" customWidth="1" style="13"/>
    <col min="5942" max="5942" width="9.140625" customWidth="1" style="13"/>
    <col min="5943" max="5943" width="9.140625" customWidth="1" style="13"/>
    <col min="5944" max="5944" width="9.140625" customWidth="1" style="13"/>
    <col min="5945" max="5945" width="9.140625" customWidth="1" style="13"/>
    <col min="5946" max="5946" width="9.140625" customWidth="1" style="13"/>
    <col min="5947" max="5947" width="9.140625" customWidth="1" style="13"/>
    <col min="5948" max="5948" width="9.140625" customWidth="1" style="13"/>
    <col min="5949" max="5949" width="9.140625" customWidth="1" style="13"/>
    <col min="5950" max="5950" width="9.140625" customWidth="1" style="13"/>
    <col min="5951" max="5951" width="9.140625" customWidth="1" style="13"/>
    <col min="5952" max="5952" width="9.140625" customWidth="1" style="13"/>
    <col min="5953" max="5953" width="9.140625" customWidth="1" style="13"/>
    <col min="5954" max="5954" width="9.140625" customWidth="1" style="13"/>
    <col min="5955" max="5955" width="9.140625" customWidth="1" style="13"/>
    <col min="5956" max="5956" width="9.140625" customWidth="1" style="13"/>
    <col min="5957" max="5957" width="9.140625" customWidth="1" style="13"/>
    <col min="5958" max="5958" width="9.140625" customWidth="1" style="13"/>
    <col min="5959" max="5959" width="9.140625" customWidth="1" style="13"/>
    <col min="5960" max="5960" width="9.140625" customWidth="1" style="13"/>
    <col min="5961" max="5961" width="9.140625" customWidth="1" style="13"/>
    <col min="5962" max="5962" width="9.140625" customWidth="1" style="13"/>
    <col min="5963" max="5963" width="9.140625" customWidth="1" style="13"/>
    <col min="5964" max="5964" width="9.140625" customWidth="1" style="13"/>
    <col min="5965" max="5965" width="9.140625" customWidth="1" style="13"/>
    <col min="5966" max="5966" width="9.140625" customWidth="1" style="13"/>
    <col min="5967" max="5967" width="9.140625" customWidth="1" style="13"/>
    <col min="5968" max="5968" width="9.140625" customWidth="1" style="13"/>
    <col min="5969" max="5969" width="9.140625" customWidth="1" style="13"/>
    <col min="5970" max="5970" width="9.140625" customWidth="1" style="13"/>
    <col min="5971" max="5971" width="9.140625" customWidth="1" style="13"/>
    <col min="5972" max="5972" width="9.140625" customWidth="1" style="13"/>
    <col min="5973" max="5973" width="9.140625" customWidth="1" style="13"/>
    <col min="5974" max="5974" width="9.140625" customWidth="1" style="13"/>
    <col min="5975" max="5975" width="9.140625" customWidth="1" style="13"/>
    <col min="5976" max="5976" width="9.140625" customWidth="1" style="13"/>
    <col min="5977" max="5977" width="9.140625" customWidth="1" style="13"/>
    <col min="5978" max="5978" width="9.140625" customWidth="1" style="13"/>
    <col min="5979" max="5979" width="9.140625" customWidth="1" style="13"/>
    <col min="5980" max="5980" width="9.140625" customWidth="1" style="13"/>
    <col min="5981" max="5981" width="9.140625" customWidth="1" style="13"/>
    <col min="5982" max="5982" width="9.140625" customWidth="1" style="13"/>
    <col min="5983" max="5983" width="9.140625" customWidth="1" style="13"/>
    <col min="5984" max="5984" width="9.140625" customWidth="1" style="13"/>
    <col min="5985" max="5985" width="9.140625" customWidth="1" style="13"/>
    <col min="5986" max="5986" width="9.140625" customWidth="1" style="13"/>
    <col min="5987" max="5987" width="9.140625" customWidth="1" style="13"/>
    <col min="5988" max="5988" width="9.140625" customWidth="1" style="13"/>
    <col min="5989" max="5989" width="9.140625" customWidth="1" style="13"/>
    <col min="5990" max="5990" width="9.140625" customWidth="1" style="13"/>
    <col min="5991" max="5991" width="9.140625" customWidth="1" style="13"/>
    <col min="5992" max="5992" width="9.140625" customWidth="1" style="13"/>
    <col min="5993" max="5993" width="9.140625" customWidth="1" style="13"/>
    <col min="5994" max="5994" width="9.140625" customWidth="1" style="13"/>
    <col min="5995" max="5995" width="9.140625" customWidth="1" style="13"/>
    <col min="5996" max="5996" width="9.140625" customWidth="1" style="13"/>
    <col min="5997" max="5997" width="9.140625" customWidth="1" style="13"/>
    <col min="5998" max="5998" width="9.140625" customWidth="1" style="13"/>
    <col min="5999" max="5999" width="9.140625" customWidth="1" style="13"/>
    <col min="6000" max="6000" width="9.140625" customWidth="1" style="13"/>
    <col min="6001" max="6001" width="9.140625" customWidth="1" style="13"/>
    <col min="6002" max="6002" width="9.140625" customWidth="1" style="13"/>
    <col min="6003" max="6003" width="9.140625" customWidth="1" style="13"/>
    <col min="6004" max="6004" width="9.140625" customWidth="1" style="13"/>
    <col min="6005" max="6005" width="9.140625" customWidth="1" style="13"/>
    <col min="6006" max="6006" width="9.140625" customWidth="1" style="13"/>
    <col min="6007" max="6007" width="9.140625" customWidth="1" style="13"/>
    <col min="6008" max="6008" width="9.140625" customWidth="1" style="13"/>
    <col min="6009" max="6009" width="9.140625" customWidth="1" style="13"/>
    <col min="6010" max="6010" width="9.140625" customWidth="1" style="13"/>
    <col min="6011" max="6011" width="9.140625" customWidth="1" style="13"/>
    <col min="6012" max="6012" width="9.140625" customWidth="1" style="13"/>
    <col min="6013" max="6013" width="9.140625" customWidth="1" style="13"/>
    <col min="6014" max="6014" width="9.140625" customWidth="1" style="13"/>
    <col min="6015" max="6015" width="9.140625" customWidth="1" style="13"/>
    <col min="6016" max="6016" width="9.140625" customWidth="1" style="13"/>
    <col min="6017" max="6017" width="9.140625" customWidth="1" style="13"/>
    <col min="6018" max="6018" width="9.140625" customWidth="1" style="13"/>
    <col min="6019" max="6019" width="9.140625" customWidth="1" style="13"/>
    <col min="6020" max="6020" width="9.140625" customWidth="1" style="13"/>
    <col min="6021" max="6021" width="9.140625" customWidth="1" style="13"/>
    <col min="6022" max="6022" width="9.140625" customWidth="1" style="13"/>
    <col min="6023" max="6023" width="9.140625" customWidth="1" style="13"/>
    <col min="6024" max="6024" width="9.140625" customWidth="1" style="13"/>
    <col min="6025" max="6025" width="9.140625" customWidth="1" style="13"/>
    <col min="6026" max="6026" width="9.140625" customWidth="1" style="13"/>
    <col min="6027" max="6027" width="9.140625" customWidth="1" style="13"/>
    <col min="6028" max="6028" width="9.140625" customWidth="1" style="13"/>
    <col min="6029" max="6029" width="9.140625" customWidth="1" style="13"/>
    <col min="6030" max="6030" width="9.140625" customWidth="1" style="13"/>
    <col min="6031" max="6031" width="9.140625" customWidth="1" style="13"/>
    <col min="6032" max="6032" width="9.140625" customWidth="1" style="13"/>
    <col min="6033" max="6033" width="9.140625" customWidth="1" style="13"/>
    <col min="6034" max="6034" width="9.140625" customWidth="1" style="13"/>
    <col min="6035" max="6035" width="9.140625" customWidth="1" style="13"/>
    <col min="6036" max="6036" width="9.140625" customWidth="1" style="13"/>
    <col min="6037" max="6037" width="9.140625" customWidth="1" style="13"/>
    <col min="6038" max="6038" width="9.140625" customWidth="1" style="13"/>
    <col min="6039" max="6039" width="9.140625" customWidth="1" style="13"/>
    <col min="6040" max="6040" width="9.140625" customWidth="1" style="13"/>
    <col min="6041" max="6041" width="9.140625" customWidth="1" style="13"/>
    <col min="6042" max="6042" width="9.140625" customWidth="1" style="13"/>
    <col min="6043" max="6043" width="9.140625" customWidth="1" style="13"/>
    <col min="6044" max="6044" width="9.140625" customWidth="1" style="13"/>
    <col min="6045" max="6045" width="9.140625" customWidth="1" style="13"/>
    <col min="6046" max="6046" width="9.140625" customWidth="1" style="13"/>
    <col min="6047" max="6047" width="9.140625" customWidth="1" style="13"/>
    <col min="6048" max="6048" width="9.140625" customWidth="1" style="13"/>
    <col min="6049" max="6049" width="9.140625" customWidth="1" style="13"/>
    <col min="6050" max="6050" width="9.140625" customWidth="1" style="13"/>
    <col min="6051" max="6051" width="9.140625" customWidth="1" style="13"/>
    <col min="6052" max="6052" width="9.140625" customWidth="1" style="13"/>
    <col min="6053" max="6053" width="9.140625" customWidth="1" style="13"/>
    <col min="6054" max="6054" width="9.140625" customWidth="1" style="13"/>
    <col min="6055" max="6055" width="9.140625" customWidth="1" style="13"/>
    <col min="6056" max="6056" width="9.140625" customWidth="1" style="13"/>
    <col min="6057" max="6057" width="9.140625" customWidth="1" style="13"/>
    <col min="6058" max="6058" width="9.140625" customWidth="1" style="13"/>
    <col min="6059" max="6059" width="9.140625" customWidth="1" style="13"/>
    <col min="6060" max="6060" width="9.140625" customWidth="1" style="13"/>
    <col min="6061" max="6061" width="9.140625" customWidth="1" style="13"/>
    <col min="6062" max="6062" width="9.140625" customWidth="1" style="13"/>
    <col min="6063" max="6063" width="9.140625" customWidth="1" style="13"/>
    <col min="6064" max="6064" width="9.140625" customWidth="1" style="13"/>
    <col min="6065" max="6065" width="9.140625" customWidth="1" style="13"/>
    <col min="6066" max="6066" width="9.140625" customWidth="1" style="13"/>
    <col min="6067" max="6067" width="9.140625" customWidth="1" style="13"/>
    <col min="6068" max="6068" width="9.140625" customWidth="1" style="13"/>
    <col min="6069" max="6069" width="9.140625" customWidth="1" style="13"/>
    <col min="6070" max="6070" width="9.140625" customWidth="1" style="13"/>
    <col min="6071" max="6071" width="9.140625" customWidth="1" style="13"/>
    <col min="6072" max="6072" width="9.140625" customWidth="1" style="13"/>
    <col min="6073" max="6073" width="9.140625" customWidth="1" style="13"/>
    <col min="6074" max="6074" width="9.140625" customWidth="1" style="13"/>
    <col min="6075" max="6075" width="9.140625" customWidth="1" style="13"/>
    <col min="6076" max="6076" width="9.140625" customWidth="1" style="13"/>
    <col min="6077" max="6077" width="9.140625" customWidth="1" style="13"/>
    <col min="6078" max="6078" width="9.140625" customWidth="1" style="13"/>
    <col min="6079" max="6079" width="9.140625" customWidth="1" style="13"/>
    <col min="6080" max="6080" width="9.140625" customWidth="1" style="13"/>
    <col min="6081" max="6081" width="9.140625" customWidth="1" style="13"/>
    <col min="6082" max="6082" width="9.140625" customWidth="1" style="13"/>
    <col min="6083" max="6083" width="9.140625" customWidth="1" style="13"/>
    <col min="6084" max="6084" width="9.140625" customWidth="1" style="13"/>
    <col min="6085" max="6085" width="9.140625" customWidth="1" style="13"/>
    <col min="6086" max="6086" width="9.140625" customWidth="1" style="13"/>
    <col min="6087" max="6087" width="9.140625" customWidth="1" style="13"/>
    <col min="6088" max="6088" width="9.140625" customWidth="1" style="13"/>
    <col min="6089" max="6089" width="9.140625" customWidth="1" style="13"/>
    <col min="6090" max="6090" width="9.140625" customWidth="1" style="13"/>
    <col min="6091" max="6091" width="9.140625" customWidth="1" style="13"/>
    <col min="6092" max="6092" width="9.140625" customWidth="1" style="13"/>
    <col min="6093" max="6093" width="9.140625" customWidth="1" style="13"/>
    <col min="6094" max="6094" width="9.140625" customWidth="1" style="13"/>
    <col min="6095" max="6095" width="9.140625" customWidth="1" style="13"/>
    <col min="6096" max="6096" width="9.140625" customWidth="1" style="13"/>
    <col min="6097" max="6097" width="9.140625" customWidth="1" style="13"/>
    <col min="6098" max="6098" width="9.140625" customWidth="1" style="13"/>
    <col min="6099" max="6099" width="9.140625" customWidth="1" style="13"/>
    <col min="6100" max="6100" width="9.140625" customWidth="1" style="13"/>
    <col min="6101" max="6101" width="9.140625" customWidth="1" style="13"/>
    <col min="6102" max="6102" width="9.140625" customWidth="1" style="13"/>
    <col min="6103" max="6103" width="9.140625" customWidth="1" style="13"/>
    <col min="6104" max="6104" width="9.140625" customWidth="1" style="13"/>
    <col min="6105" max="6105" width="9.140625" customWidth="1" style="13"/>
    <col min="6106" max="6106" width="9.140625" customWidth="1" style="13"/>
    <col min="6107" max="6107" width="9.140625" customWidth="1" style="13"/>
    <col min="6108" max="6108" width="9.140625" customWidth="1" style="13"/>
    <col min="6109" max="6109" width="9.140625" customWidth="1" style="13"/>
    <col min="6110" max="6110" width="9.140625" customWidth="1" style="13"/>
    <col min="6111" max="6111" width="9.140625" customWidth="1" style="13"/>
    <col min="6112" max="6112" width="9.140625" customWidth="1" style="13"/>
    <col min="6113" max="6113" width="9.140625" customWidth="1" style="13"/>
    <col min="6114" max="6114" width="9.140625" customWidth="1" style="13"/>
    <col min="6115" max="6115" width="9.140625" customWidth="1" style="13"/>
    <col min="6116" max="6116" width="9.140625" customWidth="1" style="13"/>
    <col min="6117" max="6117" width="9.140625" customWidth="1" style="13"/>
    <col min="6118" max="6118" width="9.140625" customWidth="1" style="13"/>
    <col min="6119" max="6119" width="9.140625" customWidth="1" style="13"/>
    <col min="6120" max="6120" width="9.140625" customWidth="1" style="13"/>
    <col min="6121" max="6121" width="9.140625" customWidth="1" style="13"/>
    <col min="6122" max="6122" width="9.140625" customWidth="1" style="13"/>
    <col min="6123" max="6123" width="9.140625" customWidth="1" style="13"/>
    <col min="6124" max="6124" width="9.140625" customWidth="1" style="13"/>
    <col min="6125" max="6125" width="9.140625" customWidth="1" style="13"/>
    <col min="6126" max="6126" width="9.140625" customWidth="1" style="13"/>
    <col min="6127" max="6127" width="9.140625" customWidth="1" style="13"/>
    <col min="6128" max="6128" width="9.140625" customWidth="1" style="13"/>
    <col min="6129" max="6129" width="9.140625" customWidth="1" style="13"/>
    <col min="6130" max="6130" width="9.140625" customWidth="1" style="13"/>
    <col min="6131" max="6131" width="9.140625" customWidth="1" style="13"/>
    <col min="6132" max="6132" width="9.140625" customWidth="1" style="13"/>
    <col min="6133" max="6133" width="9.140625" customWidth="1" style="13"/>
    <col min="6134" max="6134" width="9.140625" customWidth="1" style="13"/>
    <col min="6135" max="6135" width="9.140625" customWidth="1" style="13"/>
    <col min="6136" max="6136" width="9.140625" customWidth="1" style="13"/>
    <col min="6137" max="6137" width="9.140625" customWidth="1" style="13"/>
    <col min="6138" max="6138" width="9.140625" customWidth="1" style="13"/>
    <col min="6139" max="6139" width="9.140625" customWidth="1" style="13"/>
    <col min="6140" max="6140" width="9.140625" customWidth="1" style="13"/>
    <col min="6141" max="6141" width="9.140625" customWidth="1" style="13"/>
    <col min="6142" max="6142" width="9.140625" customWidth="1" style="13"/>
    <col min="6143" max="6143" width="9.140625" customWidth="1" style="13"/>
    <col min="6144" max="6144" width="9.140625" customWidth="1" style="13"/>
    <col min="6145" max="6145" width="9.140625" customWidth="1" style="13"/>
    <col min="6146" max="6146" width="9.140625" customWidth="1" style="13"/>
    <col min="6147" max="6147" width="9.140625" customWidth="1" style="13"/>
    <col min="6148" max="6148" width="9.140625" customWidth="1" style="13"/>
    <col min="6149" max="6149" width="9.140625" customWidth="1" style="13"/>
    <col min="6150" max="6150" width="9.140625" customWidth="1" style="13"/>
    <col min="6151" max="6151" width="9.140625" customWidth="1" style="13"/>
    <col min="6152" max="6152" width="9.140625" customWidth="1" style="13"/>
    <col min="6153" max="6153" width="9.140625" customWidth="1" style="13"/>
    <col min="6154" max="6154" width="9.140625" customWidth="1" style="13"/>
    <col min="6155" max="6155" width="9.140625" customWidth="1" style="13"/>
    <col min="6156" max="6156" width="9.140625" customWidth="1" style="13"/>
    <col min="6157" max="6157" width="9.140625" customWidth="1" style="13"/>
    <col min="6158" max="6158" width="9.140625" customWidth="1" style="13"/>
    <col min="6159" max="6159" width="9.140625" customWidth="1" style="13"/>
    <col min="6160" max="6160" width="9.140625" customWidth="1" style="13"/>
    <col min="6161" max="6161" width="9.140625" customWidth="1" style="13"/>
    <col min="6162" max="6162" width="9.140625" customWidth="1" style="13"/>
    <col min="6163" max="6163" width="9.140625" customWidth="1" style="13"/>
    <col min="6164" max="6164" width="9.140625" customWidth="1" style="13"/>
    <col min="6165" max="6165" width="9.140625" customWidth="1" style="13"/>
    <col min="6166" max="6166" width="9.140625" customWidth="1" style="13"/>
    <col min="6167" max="6167" width="9.140625" customWidth="1" style="13"/>
    <col min="6168" max="6168" width="9.140625" customWidth="1" style="13"/>
    <col min="6169" max="6169" width="9.140625" customWidth="1" style="13"/>
    <col min="6170" max="6170" width="9.140625" customWidth="1" style="13"/>
    <col min="6171" max="6171" width="9.140625" customWidth="1" style="13"/>
    <col min="6172" max="6172" width="9.140625" customWidth="1" style="13"/>
    <col min="6173" max="6173" width="9.140625" customWidth="1" style="13"/>
    <col min="6174" max="6174" width="9.140625" customWidth="1" style="13"/>
    <col min="6175" max="6175" width="9.140625" customWidth="1" style="13"/>
    <col min="6176" max="6176" width="9.140625" customWidth="1" style="13"/>
    <col min="6177" max="6177" width="9.140625" customWidth="1" style="13"/>
    <col min="6178" max="6178" width="9.140625" customWidth="1" style="13"/>
    <col min="6179" max="6179" width="9.140625" customWidth="1" style="13"/>
    <col min="6180" max="6180" width="9.140625" customWidth="1" style="13"/>
    <col min="6181" max="6181" width="9.140625" customWidth="1" style="13"/>
    <col min="6182" max="6182" width="9.140625" customWidth="1" style="13"/>
    <col min="6183" max="6183" width="9.140625" customWidth="1" style="13"/>
    <col min="6184" max="6184" width="9.140625" customWidth="1" style="13"/>
    <col min="6185" max="6185" width="9.140625" customWidth="1" style="13"/>
    <col min="6186" max="6186" width="9.140625" customWidth="1" style="13"/>
    <col min="6187" max="6187" width="9.140625" customWidth="1" style="13"/>
    <col min="6188" max="6188" width="9.140625" customWidth="1" style="13"/>
    <col min="6189" max="6189" width="9.140625" customWidth="1" style="13"/>
    <col min="6190" max="6190" width="9.140625" customWidth="1" style="13"/>
    <col min="6191" max="6191" width="9.140625" customWidth="1" style="13"/>
    <col min="6192" max="6192" width="9.140625" customWidth="1" style="13"/>
    <col min="6193" max="6193" width="9.140625" customWidth="1" style="13"/>
    <col min="6194" max="6194" width="9.140625" customWidth="1" style="13"/>
    <col min="6195" max="6195" width="9.140625" customWidth="1" style="13"/>
    <col min="6196" max="6196" width="9.140625" customWidth="1" style="13"/>
    <col min="6197" max="6197" width="9.140625" customWidth="1" style="13"/>
    <col min="6198" max="6198" width="9.140625" customWidth="1" style="13"/>
    <col min="6199" max="6199" width="9.140625" customWidth="1" style="13"/>
    <col min="6200" max="6200" width="9.140625" customWidth="1" style="13"/>
    <col min="6201" max="6201" width="9.140625" customWidth="1" style="13"/>
    <col min="6202" max="6202" width="9.140625" customWidth="1" style="13"/>
    <col min="6203" max="6203" width="9.140625" customWidth="1" style="13"/>
    <col min="6204" max="6204" width="9.140625" customWidth="1" style="13"/>
    <col min="6205" max="6205" width="9.140625" customWidth="1" style="13"/>
    <col min="6206" max="6206" width="9.140625" customWidth="1" style="13"/>
    <col min="6207" max="6207" width="9.140625" customWidth="1" style="13"/>
    <col min="6208" max="6208" width="9.140625" customWidth="1" style="13"/>
    <col min="6209" max="6209" width="9.140625" customWidth="1" style="13"/>
    <col min="6210" max="6210" width="9.140625" customWidth="1" style="13"/>
    <col min="6211" max="6211" width="9.140625" customWidth="1" style="13"/>
    <col min="6212" max="6212" width="9.140625" customWidth="1" style="13"/>
    <col min="6213" max="6213" width="9.140625" customWidth="1" style="13"/>
    <col min="6214" max="6214" width="9.140625" customWidth="1" style="13"/>
    <col min="6215" max="6215" width="9.140625" customWidth="1" style="13"/>
    <col min="6216" max="6216" width="9.140625" customWidth="1" style="13"/>
    <col min="6217" max="6217" width="9.140625" customWidth="1" style="13"/>
    <col min="6218" max="6218" width="9.140625" customWidth="1" style="13"/>
    <col min="6219" max="6219" width="9.140625" customWidth="1" style="13"/>
    <col min="6220" max="6220" width="9.140625" customWidth="1" style="13"/>
    <col min="6221" max="6221" width="9.140625" customWidth="1" style="13"/>
    <col min="6222" max="6222" width="9.140625" customWidth="1" style="13"/>
    <col min="6223" max="6223" width="9.140625" customWidth="1" style="13"/>
    <col min="6224" max="6224" width="9.140625" customWidth="1" style="13"/>
    <col min="6225" max="6225" width="9.140625" customWidth="1" style="13"/>
    <col min="6226" max="6226" width="9.140625" customWidth="1" style="13"/>
    <col min="6227" max="6227" width="9.140625" customWidth="1" style="13"/>
    <col min="6228" max="6228" width="9.140625" customWidth="1" style="13"/>
    <col min="6229" max="6229" width="9.140625" customWidth="1" style="13"/>
    <col min="6230" max="6230" width="9.140625" customWidth="1" style="13"/>
    <col min="6231" max="6231" width="9.140625" customWidth="1" style="13"/>
    <col min="6232" max="6232" width="9.140625" customWidth="1" style="13"/>
    <col min="6233" max="6233" width="9.140625" customWidth="1" style="13"/>
    <col min="6234" max="6234" width="9.140625" customWidth="1" style="13"/>
    <col min="6235" max="6235" width="9.140625" customWidth="1" style="13"/>
    <col min="6236" max="6236" width="9.140625" customWidth="1" style="13"/>
    <col min="6237" max="6237" width="9.140625" customWidth="1" style="13"/>
    <col min="6238" max="6238" width="9.140625" customWidth="1" style="13"/>
    <col min="6239" max="6239" width="9.140625" customWidth="1" style="13"/>
    <col min="6240" max="6240" width="9.140625" customWidth="1" style="13"/>
    <col min="6241" max="6241" width="9.140625" customWidth="1" style="13"/>
    <col min="6242" max="6242" width="9.140625" customWidth="1" style="13"/>
    <col min="6243" max="6243" width="9.140625" customWidth="1" style="13"/>
    <col min="6244" max="6244" width="9.140625" customWidth="1" style="13"/>
    <col min="6245" max="6245" width="9.140625" customWidth="1" style="13"/>
    <col min="6246" max="6246" width="9.140625" customWidth="1" style="13"/>
    <col min="6247" max="6247" width="9.140625" customWidth="1" style="13"/>
    <col min="6248" max="6248" width="9.140625" customWidth="1" style="13"/>
    <col min="6249" max="6249" width="9.140625" customWidth="1" style="13"/>
    <col min="6250" max="6250" width="9.140625" customWidth="1" style="13"/>
    <col min="6251" max="6251" width="9.140625" customWidth="1" style="13"/>
    <col min="6252" max="6252" width="9.140625" customWidth="1" style="13"/>
    <col min="6253" max="6253" width="9.140625" customWidth="1" style="13"/>
    <col min="6254" max="6254" width="9.140625" customWidth="1" style="13"/>
    <col min="6255" max="6255" width="9.140625" customWidth="1" style="13"/>
    <col min="6256" max="6256" width="9.140625" customWidth="1" style="13"/>
    <col min="6257" max="6257" width="9.140625" customWidth="1" style="13"/>
    <col min="6258" max="6258" width="9.140625" customWidth="1" style="13"/>
    <col min="6259" max="6259" width="9.140625" customWidth="1" style="13"/>
    <col min="6260" max="6260" width="9.140625" customWidth="1" style="13"/>
    <col min="6261" max="6261" width="9.140625" customWidth="1" style="13"/>
    <col min="6262" max="6262" width="9.140625" customWidth="1" style="13"/>
    <col min="6263" max="6263" width="9.140625" customWidth="1" style="13"/>
    <col min="6264" max="6264" width="9.140625" customWidth="1" style="13"/>
    <col min="6265" max="6265" width="9.140625" customWidth="1" style="13"/>
    <col min="6266" max="6266" width="9.140625" customWidth="1" style="13"/>
    <col min="6267" max="6267" width="9.140625" customWidth="1" style="13"/>
    <col min="6268" max="6268" width="9.140625" customWidth="1" style="13"/>
    <col min="6269" max="6269" width="9.140625" customWidth="1" style="13"/>
    <col min="6270" max="6270" width="9.140625" customWidth="1" style="13"/>
    <col min="6271" max="6271" width="9.140625" customWidth="1" style="13"/>
    <col min="6272" max="6272" width="9.140625" customWidth="1" style="13"/>
    <col min="6273" max="6273" width="9.140625" customWidth="1" style="13"/>
    <col min="6274" max="6274" width="9.140625" customWidth="1" style="13"/>
    <col min="6275" max="6275" width="9.140625" customWidth="1" style="13"/>
    <col min="6276" max="6276" width="9.140625" customWidth="1" style="13"/>
    <col min="6277" max="6277" width="9.140625" customWidth="1" style="13"/>
    <col min="6278" max="6278" width="9.140625" customWidth="1" style="13"/>
    <col min="6279" max="6279" width="9.140625" customWidth="1" style="13"/>
    <col min="6280" max="6280" width="9.140625" customWidth="1" style="13"/>
    <col min="6281" max="6281" width="9.140625" customWidth="1" style="13"/>
    <col min="6282" max="6282" width="9.140625" customWidth="1" style="13"/>
    <col min="6283" max="6283" width="9.140625" customWidth="1" style="13"/>
    <col min="6284" max="6284" width="9.140625" customWidth="1" style="13"/>
    <col min="6285" max="6285" width="9.140625" customWidth="1" style="13"/>
    <col min="6286" max="6286" width="9.140625" customWidth="1" style="13"/>
    <col min="6287" max="6287" width="9.140625" customWidth="1" style="13"/>
    <col min="6288" max="6288" width="9.140625" customWidth="1" style="13"/>
    <col min="6289" max="6289" width="9.140625" customWidth="1" style="13"/>
    <col min="6290" max="6290" width="9.140625" customWidth="1" style="13"/>
    <col min="6291" max="6291" width="9.140625" customWidth="1" style="13"/>
    <col min="6292" max="6292" width="9.140625" customWidth="1" style="13"/>
    <col min="6293" max="6293" width="9.140625" customWidth="1" style="13"/>
    <col min="6294" max="6294" width="9.140625" customWidth="1" style="13"/>
    <col min="6295" max="6295" width="9.140625" customWidth="1" style="13"/>
    <col min="6296" max="6296" width="9.140625" customWidth="1" style="13"/>
    <col min="6297" max="6297" width="9.140625" customWidth="1" style="13"/>
    <col min="6298" max="6298" width="9.140625" customWidth="1" style="13"/>
    <col min="6299" max="6299" width="9.140625" customWidth="1" style="13"/>
    <col min="6300" max="6300" width="9.140625" customWidth="1" style="13"/>
    <col min="6301" max="6301" width="9.140625" customWidth="1" style="13"/>
    <col min="6302" max="6302" width="9.140625" customWidth="1" style="13"/>
    <col min="6303" max="6303" width="9.140625" customWidth="1" style="13"/>
    <col min="6304" max="6304" width="9.140625" customWidth="1" style="13"/>
    <col min="6305" max="6305" width="9.140625" customWidth="1" style="13"/>
    <col min="6306" max="6306" width="9.140625" customWidth="1" style="13"/>
    <col min="6307" max="6307" width="9.140625" customWidth="1" style="13"/>
    <col min="6308" max="6308" width="9.140625" customWidth="1" style="13"/>
    <col min="6309" max="6309" width="9.140625" customWidth="1" style="13"/>
    <col min="6310" max="6310" width="9.140625" customWidth="1" style="13"/>
    <col min="6311" max="6311" width="9.140625" customWidth="1" style="13"/>
    <col min="6312" max="6312" width="9.140625" customWidth="1" style="13"/>
    <col min="6313" max="6313" width="9.140625" customWidth="1" style="13"/>
    <col min="6314" max="6314" width="9.140625" customWidth="1" style="13"/>
    <col min="6315" max="6315" width="9.140625" customWidth="1" style="13"/>
    <col min="6316" max="6316" width="9.140625" customWidth="1" style="13"/>
    <col min="6317" max="6317" width="9.140625" customWidth="1" style="13"/>
    <col min="6318" max="6318" width="9.140625" customWidth="1" style="13"/>
    <col min="6319" max="6319" width="9.140625" customWidth="1" style="13"/>
    <col min="6320" max="6320" width="9.140625" customWidth="1" style="13"/>
    <col min="6321" max="6321" width="9.140625" customWidth="1" style="13"/>
    <col min="6322" max="6322" width="9.140625" customWidth="1" style="13"/>
    <col min="6323" max="6323" width="9.140625" customWidth="1" style="13"/>
    <col min="6324" max="6324" width="9.140625" customWidth="1" style="13"/>
    <col min="6325" max="6325" width="9.140625" customWidth="1" style="13"/>
    <col min="6326" max="6326" width="9.140625" customWidth="1" style="13"/>
    <col min="6327" max="6327" width="9.140625" customWidth="1" style="13"/>
    <col min="6328" max="6328" width="9.140625" customWidth="1" style="13"/>
    <col min="6329" max="6329" width="9.140625" customWidth="1" style="13"/>
    <col min="6330" max="6330" width="9.140625" customWidth="1" style="13"/>
    <col min="6331" max="6331" width="9.140625" customWidth="1" style="13"/>
    <col min="6332" max="6332" width="9.140625" customWidth="1" style="13"/>
    <col min="6333" max="6333" width="9.140625" customWidth="1" style="13"/>
    <col min="6334" max="6334" width="9.140625" customWidth="1" style="13"/>
    <col min="6335" max="6335" width="9.140625" customWidth="1" style="13"/>
    <col min="6336" max="6336" width="9.140625" customWidth="1" style="13"/>
    <col min="6337" max="6337" width="9.140625" customWidth="1" style="13"/>
    <col min="6338" max="6338" width="9.140625" customWidth="1" style="13"/>
    <col min="6339" max="6339" width="9.140625" customWidth="1" style="13"/>
    <col min="6340" max="6340" width="9.140625" customWidth="1" style="13"/>
    <col min="6341" max="6341" width="9.140625" customWidth="1" style="13"/>
    <col min="6342" max="6342" width="9.140625" customWidth="1" style="13"/>
    <col min="6343" max="6343" width="9.140625" customWidth="1" style="13"/>
    <col min="6344" max="6344" width="9.140625" customWidth="1" style="13"/>
    <col min="6345" max="6345" width="9.140625" customWidth="1" style="13"/>
    <col min="6346" max="6346" width="9.140625" customWidth="1" style="13"/>
    <col min="6347" max="6347" width="9.140625" customWidth="1" style="13"/>
    <col min="6348" max="6348" width="9.140625" customWidth="1" style="13"/>
    <col min="6349" max="6349" width="9.140625" customWidth="1" style="13"/>
    <col min="6350" max="6350" width="9.140625" customWidth="1" style="13"/>
    <col min="6351" max="6351" width="9.140625" customWidth="1" style="13"/>
    <col min="6352" max="6352" width="9.140625" customWidth="1" style="13"/>
    <col min="6353" max="6353" width="9.140625" customWidth="1" style="13"/>
    <col min="6354" max="6354" width="9.140625" customWidth="1" style="13"/>
    <col min="6355" max="6355" width="9.140625" customWidth="1" style="13"/>
    <col min="6356" max="6356" width="9.140625" customWidth="1" style="13"/>
    <col min="6357" max="6357" width="9.140625" customWidth="1" style="13"/>
    <col min="6358" max="6358" width="9.140625" customWidth="1" style="13"/>
    <col min="6359" max="6359" width="9.140625" customWidth="1" style="13"/>
    <col min="6360" max="6360" width="9.140625" customWidth="1" style="13"/>
    <col min="6361" max="6361" width="9.140625" customWidth="1" style="13"/>
    <col min="6362" max="6362" width="9.140625" customWidth="1" style="13"/>
    <col min="6363" max="6363" width="9.140625" customWidth="1" style="13"/>
    <col min="6364" max="6364" width="9.140625" customWidth="1" style="13"/>
    <col min="6365" max="6365" width="9.140625" customWidth="1" style="13"/>
    <col min="6366" max="6366" width="9.140625" customWidth="1" style="13"/>
    <col min="6367" max="6367" width="9.140625" customWidth="1" style="13"/>
    <col min="6368" max="6368" width="9.140625" customWidth="1" style="13"/>
    <col min="6369" max="6369" width="9.140625" customWidth="1" style="13"/>
    <col min="6370" max="6370" width="9.140625" customWidth="1" style="13"/>
    <col min="6371" max="6371" width="9.140625" customWidth="1" style="13"/>
    <col min="6372" max="6372" width="9.140625" customWidth="1" style="13"/>
    <col min="6373" max="6373" width="9.140625" customWidth="1" style="13"/>
    <col min="6374" max="6374" width="9.140625" customWidth="1" style="13"/>
    <col min="6375" max="6375" width="9.140625" customWidth="1" style="13"/>
    <col min="6376" max="6376" width="9.140625" customWidth="1" style="13"/>
    <col min="6377" max="6377" width="9.140625" customWidth="1" style="13"/>
    <col min="6378" max="6378" width="9.140625" customWidth="1" style="13"/>
    <col min="6379" max="6379" width="9.140625" customWidth="1" style="13"/>
    <col min="6380" max="6380" width="9.140625" customWidth="1" style="13"/>
    <col min="6381" max="6381" width="9.140625" customWidth="1" style="13"/>
    <col min="6382" max="6382" width="9.140625" customWidth="1" style="13"/>
    <col min="6383" max="6383" width="9.140625" customWidth="1" style="13"/>
    <col min="6384" max="6384" width="9.140625" customWidth="1" style="13"/>
    <col min="6385" max="6385" width="9.140625" customWidth="1" style="13"/>
    <col min="6386" max="6386" width="9.140625" customWidth="1" style="13"/>
    <col min="6387" max="6387" width="9.140625" customWidth="1" style="13"/>
    <col min="6388" max="6388" width="9.140625" customWidth="1" style="13"/>
    <col min="6389" max="6389" width="9.140625" customWidth="1" style="13"/>
    <col min="6390" max="6390" width="9.140625" customWidth="1" style="13"/>
    <col min="6391" max="6391" width="9.140625" customWidth="1" style="13"/>
    <col min="6392" max="6392" width="9.140625" customWidth="1" style="13"/>
    <col min="6393" max="6393" width="9.140625" customWidth="1" style="13"/>
    <col min="6394" max="6394" width="9.140625" customWidth="1" style="13"/>
    <col min="6395" max="6395" width="9.140625" customWidth="1" style="13"/>
    <col min="6396" max="6396" width="9.140625" customWidth="1" style="13"/>
    <col min="6397" max="6397" width="9.140625" customWidth="1" style="13"/>
    <col min="6398" max="6398" width="9.140625" customWidth="1" style="13"/>
    <col min="6399" max="6399" width="9.140625" customWidth="1" style="13"/>
    <col min="6400" max="6400" width="9.140625" customWidth="1" style="13"/>
    <col min="6401" max="6401" width="9.140625" customWidth="1" style="13"/>
    <col min="6402" max="6402" width="9.140625" customWidth="1" style="13"/>
    <col min="6403" max="6403" width="9.140625" customWidth="1" style="13"/>
    <col min="6404" max="6404" width="9.140625" customWidth="1" style="13"/>
    <col min="6405" max="6405" width="9.140625" customWidth="1" style="13"/>
    <col min="6406" max="6406" width="9.140625" customWidth="1" style="13"/>
    <col min="6407" max="6407" width="9.140625" customWidth="1" style="13"/>
    <col min="6408" max="6408" width="9.140625" customWidth="1" style="13"/>
    <col min="6409" max="6409" width="9.140625" customWidth="1" style="13"/>
    <col min="6410" max="6410" width="9.140625" customWidth="1" style="13"/>
    <col min="6411" max="6411" width="9.140625" customWidth="1" style="13"/>
    <col min="6412" max="6412" width="9.140625" customWidth="1" style="13"/>
    <col min="6413" max="6413" width="9.140625" customWidth="1" style="13"/>
    <col min="6414" max="6414" width="9.140625" customWidth="1" style="13"/>
    <col min="6415" max="6415" width="9.140625" customWidth="1" style="13"/>
    <col min="6416" max="6416" width="9.140625" customWidth="1" style="13"/>
    <col min="6417" max="6417" width="9.140625" customWidth="1" style="13"/>
    <col min="6418" max="6418" width="9.140625" customWidth="1" style="13"/>
    <col min="6419" max="6419" width="9.140625" customWidth="1" style="13"/>
    <col min="6420" max="6420" width="9.140625" customWidth="1" style="13"/>
    <col min="6421" max="6421" width="9.140625" customWidth="1" style="13"/>
    <col min="6422" max="6422" width="9.140625" customWidth="1" style="13"/>
    <col min="6423" max="6423" width="9.140625" customWidth="1" style="13"/>
    <col min="6424" max="6424" width="9.140625" customWidth="1" style="13"/>
    <col min="6425" max="6425" width="9.140625" customWidth="1" style="13"/>
    <col min="6426" max="6426" width="9.140625" customWidth="1" style="13"/>
    <col min="6427" max="6427" width="9.140625" customWidth="1" style="13"/>
    <col min="6428" max="6428" width="9.140625" customWidth="1" style="13"/>
    <col min="6429" max="6429" width="9.140625" customWidth="1" style="13"/>
    <col min="6430" max="6430" width="9.140625" customWidth="1" style="13"/>
    <col min="6431" max="6431" width="9.140625" customWidth="1" style="13"/>
    <col min="6432" max="6432" width="9.140625" customWidth="1" style="13"/>
    <col min="6433" max="6433" width="9.140625" customWidth="1" style="13"/>
    <col min="6434" max="6434" width="9.140625" customWidth="1" style="13"/>
    <col min="6435" max="6435" width="9.140625" customWidth="1" style="13"/>
    <col min="6436" max="6436" width="9.140625" customWidth="1" style="13"/>
    <col min="6437" max="6437" width="9.140625" customWidth="1" style="13"/>
    <col min="6438" max="6438" width="9.140625" customWidth="1" style="13"/>
    <col min="6439" max="6439" width="9.140625" customWidth="1" style="13"/>
    <col min="6440" max="6440" width="9.140625" customWidth="1" style="13"/>
    <col min="6441" max="6441" width="9.140625" customWidth="1" style="13"/>
    <col min="6442" max="6442" width="9.140625" customWidth="1" style="13"/>
    <col min="6443" max="6443" width="9.140625" customWidth="1" style="13"/>
    <col min="6444" max="6444" width="9.140625" customWidth="1" style="13"/>
    <col min="6445" max="6445" width="9.140625" customWidth="1" style="13"/>
    <col min="6446" max="6446" width="9.140625" customWidth="1" style="13"/>
    <col min="6447" max="6447" width="9.140625" customWidth="1" style="13"/>
    <col min="6448" max="6448" width="9.140625" customWidth="1" style="13"/>
    <col min="6449" max="6449" width="9.140625" customWidth="1" style="13"/>
    <col min="6450" max="6450" width="9.140625" customWidth="1" style="13"/>
    <col min="6451" max="6451" width="9.140625" customWidth="1" style="13"/>
    <col min="6452" max="6452" width="9.140625" customWidth="1" style="13"/>
    <col min="6453" max="6453" width="9.140625" customWidth="1" style="13"/>
    <col min="6454" max="6454" width="9.140625" customWidth="1" style="13"/>
    <col min="6455" max="6455" width="9.140625" customWidth="1" style="13"/>
    <col min="6456" max="6456" width="9.140625" customWidth="1" style="13"/>
    <col min="6457" max="6457" width="9.140625" customWidth="1" style="13"/>
    <col min="6458" max="6458" width="9.140625" customWidth="1" style="13"/>
    <col min="6459" max="6459" width="9.140625" customWidth="1" style="13"/>
    <col min="6460" max="6460" width="9.140625" customWidth="1" style="13"/>
    <col min="6461" max="6461" width="9.140625" customWidth="1" style="13"/>
    <col min="6462" max="6462" width="9.140625" customWidth="1" style="13"/>
    <col min="6463" max="6463" width="9.140625" customWidth="1" style="13"/>
    <col min="6464" max="6464" width="9.140625" customWidth="1" style="13"/>
    <col min="6465" max="6465" width="9.140625" customWidth="1" style="13"/>
    <col min="6466" max="6466" width="9.140625" customWidth="1" style="13"/>
    <col min="6467" max="6467" width="9.140625" customWidth="1" style="13"/>
    <col min="6468" max="6468" width="9.140625" customWidth="1" style="13"/>
    <col min="6469" max="6469" width="9.140625" customWidth="1" style="13"/>
    <col min="6470" max="6470" width="9.140625" customWidth="1" style="13"/>
    <col min="6471" max="6471" width="9.140625" customWidth="1" style="13"/>
    <col min="6472" max="6472" width="9.140625" customWidth="1" style="13"/>
    <col min="6473" max="6473" width="9.140625" customWidth="1" style="13"/>
    <col min="6474" max="6474" width="9.140625" customWidth="1" style="13"/>
    <col min="6475" max="6475" width="9.140625" customWidth="1" style="13"/>
    <col min="6476" max="6476" width="9.140625" customWidth="1" style="13"/>
    <col min="6477" max="6477" width="9.140625" customWidth="1" style="13"/>
    <col min="6478" max="6478" width="9.140625" customWidth="1" style="13"/>
    <col min="6479" max="6479" width="9.140625" customWidth="1" style="13"/>
    <col min="6480" max="6480" width="9.140625" customWidth="1" style="13"/>
    <col min="6481" max="6481" width="9.140625" customWidth="1" style="13"/>
    <col min="6482" max="6482" width="9.140625" customWidth="1" style="13"/>
    <col min="6483" max="6483" width="9.140625" customWidth="1" style="13"/>
    <col min="6484" max="6484" width="9.140625" customWidth="1" style="13"/>
    <col min="6485" max="6485" width="9.140625" customWidth="1" style="13"/>
    <col min="6486" max="6486" width="9.140625" customWidth="1" style="13"/>
    <col min="6487" max="6487" width="9.140625" customWidth="1" style="13"/>
    <col min="6488" max="6488" width="9.140625" customWidth="1" style="13"/>
    <col min="6489" max="6489" width="9.140625" customWidth="1" style="13"/>
    <col min="6490" max="6490" width="9.140625" customWidth="1" style="13"/>
    <col min="6491" max="6491" width="9.140625" customWidth="1" style="13"/>
    <col min="6492" max="6492" width="9.140625" customWidth="1" style="13"/>
    <col min="6493" max="6493" width="9.140625" customWidth="1" style="13"/>
    <col min="6494" max="6494" width="9.140625" customWidth="1" style="13"/>
    <col min="6495" max="6495" width="9.140625" customWidth="1" style="13"/>
    <col min="6496" max="6496" width="9.140625" customWidth="1" style="13"/>
    <col min="6497" max="6497" width="9.140625" customWidth="1" style="13"/>
    <col min="6498" max="6498" width="9.140625" customWidth="1" style="13"/>
    <col min="6499" max="6499" width="9.140625" customWidth="1" style="13"/>
    <col min="6500" max="6500" width="9.140625" customWidth="1" style="13"/>
    <col min="6501" max="6501" width="9.140625" customWidth="1" style="13"/>
    <col min="6502" max="6502" width="9.140625" customWidth="1" style="13"/>
    <col min="6503" max="6503" width="9.140625" customWidth="1" style="13"/>
    <col min="6504" max="6504" width="9.140625" customWidth="1" style="13"/>
    <col min="6505" max="6505" width="9.140625" customWidth="1" style="13"/>
    <col min="6506" max="6506" width="9.140625" customWidth="1" style="13"/>
    <col min="6507" max="6507" width="9.140625" customWidth="1" style="13"/>
    <col min="6508" max="6508" width="9.140625" customWidth="1" style="13"/>
    <col min="6509" max="6509" width="9.140625" customWidth="1" style="13"/>
    <col min="6510" max="6510" width="9.140625" customWidth="1" style="13"/>
    <col min="6511" max="6511" width="9.140625" customWidth="1" style="13"/>
    <col min="6512" max="6512" width="9.140625" customWidth="1" style="13"/>
    <col min="6513" max="6513" width="9.140625" customWidth="1" style="13"/>
    <col min="6514" max="6514" width="9.140625" customWidth="1" style="13"/>
    <col min="6515" max="6515" width="9.140625" customWidth="1" style="13"/>
    <col min="6516" max="6516" width="9.140625" customWidth="1" style="13"/>
    <col min="6517" max="6517" width="9.140625" customWidth="1" style="13"/>
    <col min="6518" max="6518" width="9.140625" customWidth="1" style="13"/>
    <col min="6519" max="6519" width="9.140625" customWidth="1" style="13"/>
    <col min="6520" max="6520" width="9.140625" customWidth="1" style="13"/>
    <col min="6521" max="6521" width="9.140625" customWidth="1" style="13"/>
    <col min="6522" max="6522" width="9.140625" customWidth="1" style="13"/>
    <col min="6523" max="6523" width="9.140625" customWidth="1" style="13"/>
    <col min="6524" max="6524" width="9.140625" customWidth="1" style="13"/>
    <col min="6525" max="6525" width="9.140625" customWidth="1" style="13"/>
    <col min="6526" max="6526" width="9.140625" customWidth="1" style="13"/>
    <col min="6527" max="6527" width="9.140625" customWidth="1" style="13"/>
    <col min="6528" max="6528" width="9.140625" customWidth="1" style="13"/>
    <col min="6529" max="6529" width="9.140625" customWidth="1" style="13"/>
    <col min="6530" max="6530" width="9.140625" customWidth="1" style="13"/>
    <col min="6531" max="6531" width="9.140625" customWidth="1" style="13"/>
    <col min="6532" max="6532" width="9.140625" customWidth="1" style="13"/>
    <col min="6533" max="6533" width="9.140625" customWidth="1" style="13"/>
    <col min="6534" max="6534" width="9.140625" customWidth="1" style="13"/>
    <col min="6535" max="6535" width="9.140625" customWidth="1" style="13"/>
    <col min="6536" max="6536" width="9.140625" customWidth="1" style="13"/>
    <col min="6537" max="6537" width="9.140625" customWidth="1" style="13"/>
    <col min="6538" max="6538" width="9.140625" customWidth="1" style="13"/>
    <col min="6539" max="6539" width="9.140625" customWidth="1" style="13"/>
    <col min="6540" max="6540" width="9.140625" customWidth="1" style="13"/>
    <col min="6541" max="6541" width="9.140625" customWidth="1" style="13"/>
    <col min="6542" max="6542" width="9.140625" customWidth="1" style="13"/>
    <col min="6543" max="6543" width="9.140625" customWidth="1" style="13"/>
    <col min="6544" max="6544" width="9.140625" customWidth="1" style="13"/>
    <col min="6545" max="6545" width="9.140625" customWidth="1" style="13"/>
    <col min="6546" max="6546" width="9.140625" customWidth="1" style="13"/>
    <col min="6547" max="6547" width="9.140625" customWidth="1" style="13"/>
    <col min="6548" max="6548" width="9.140625" customWidth="1" style="13"/>
    <col min="6549" max="6549" width="9.140625" customWidth="1" style="13"/>
    <col min="6550" max="6550" width="9.140625" customWidth="1" style="13"/>
    <col min="6551" max="6551" width="9.140625" customWidth="1" style="13"/>
    <col min="6552" max="6552" width="9.140625" customWidth="1" style="13"/>
    <col min="6553" max="6553" width="9.140625" customWidth="1" style="13"/>
    <col min="6554" max="6554" width="9.140625" customWidth="1" style="13"/>
    <col min="6555" max="6555" width="9.140625" customWidth="1" style="13"/>
    <col min="6556" max="6556" width="9.140625" customWidth="1" style="13"/>
    <col min="6557" max="6557" width="9.140625" customWidth="1" style="13"/>
    <col min="6558" max="6558" width="9.140625" customWidth="1" style="13"/>
    <col min="6559" max="6559" width="9.140625" customWidth="1" style="13"/>
    <col min="6560" max="6560" width="9.140625" customWidth="1" style="13"/>
    <col min="6561" max="6561" width="9.140625" customWidth="1" style="13"/>
    <col min="6562" max="6562" width="9.140625" customWidth="1" style="13"/>
    <col min="6563" max="6563" width="9.140625" customWidth="1" style="13"/>
    <col min="6564" max="6564" width="9.140625" customWidth="1" style="13"/>
    <col min="6565" max="6565" width="9.140625" customWidth="1" style="13"/>
    <col min="6566" max="6566" width="9.140625" customWidth="1" style="13"/>
    <col min="6567" max="6567" width="9.140625" customWidth="1" style="13"/>
    <col min="6568" max="6568" width="9.140625" customWidth="1" style="13"/>
    <col min="6569" max="6569" width="9.140625" customWidth="1" style="13"/>
    <col min="6570" max="6570" width="9.140625" customWidth="1" style="13"/>
    <col min="6571" max="6571" width="9.140625" customWidth="1" style="13"/>
    <col min="6572" max="6572" width="9.140625" customWidth="1" style="13"/>
    <col min="6573" max="6573" width="9.140625" customWidth="1" style="13"/>
    <col min="6574" max="6574" width="9.140625" customWidth="1" style="13"/>
    <col min="6575" max="6575" width="9.140625" customWidth="1" style="13"/>
    <col min="6576" max="6576" width="9.140625" customWidth="1" style="13"/>
    <col min="6577" max="6577" width="9.140625" customWidth="1" style="13"/>
    <col min="6578" max="6578" width="9.140625" customWidth="1" style="13"/>
    <col min="6579" max="6579" width="9.140625" customWidth="1" style="13"/>
    <col min="6580" max="6580" width="9.140625" customWidth="1" style="13"/>
    <col min="6581" max="6581" width="9.140625" customWidth="1" style="13"/>
    <col min="6582" max="6582" width="9.140625" customWidth="1" style="13"/>
    <col min="6583" max="6583" width="9.140625" customWidth="1" style="13"/>
    <col min="6584" max="6584" width="9.140625" customWidth="1" style="13"/>
    <col min="6585" max="6585" width="9.140625" customWidth="1" style="13"/>
    <col min="6586" max="6586" width="9.140625" customWidth="1" style="13"/>
    <col min="6587" max="6587" width="9.140625" customWidth="1" style="13"/>
    <col min="6588" max="6588" width="9.140625" customWidth="1" style="13"/>
    <col min="6589" max="6589" width="9.140625" customWidth="1" style="13"/>
    <col min="6590" max="6590" width="9.140625" customWidth="1" style="13"/>
    <col min="6591" max="6591" width="9.140625" customWidth="1" style="13"/>
    <col min="6592" max="6592" width="9.140625" customWidth="1" style="13"/>
    <col min="6593" max="6593" width="9.140625" customWidth="1" style="13"/>
    <col min="6594" max="6594" width="9.140625" customWidth="1" style="13"/>
    <col min="6595" max="6595" width="9.140625" customWidth="1" style="13"/>
    <col min="6596" max="6596" width="9.140625" customWidth="1" style="13"/>
    <col min="6597" max="6597" width="9.140625" customWidth="1" style="13"/>
    <col min="6598" max="6598" width="9.140625" customWidth="1" style="13"/>
    <col min="6599" max="6599" width="9.140625" customWidth="1" style="13"/>
    <col min="6600" max="6600" width="9.140625" customWidth="1" style="13"/>
    <col min="6601" max="6601" width="9.140625" customWidth="1" style="13"/>
    <col min="6602" max="6602" width="9.140625" customWidth="1" style="13"/>
    <col min="6603" max="6603" width="9.140625" customWidth="1" style="13"/>
    <col min="6604" max="6604" width="9.140625" customWidth="1" style="13"/>
    <col min="6605" max="6605" width="9.140625" customWidth="1" style="13"/>
    <col min="6606" max="6606" width="9.140625" customWidth="1" style="13"/>
    <col min="6607" max="6607" width="9.140625" customWidth="1" style="13"/>
    <col min="6608" max="6608" width="9.140625" customWidth="1" style="13"/>
    <col min="6609" max="6609" width="9.140625" customWidth="1" style="13"/>
    <col min="6610" max="6610" width="9.140625" customWidth="1" style="13"/>
    <col min="6611" max="6611" width="9.140625" customWidth="1" style="13"/>
    <col min="6612" max="6612" width="9.140625" customWidth="1" style="13"/>
    <col min="6613" max="6613" width="9.140625" customWidth="1" style="13"/>
    <col min="6614" max="6614" width="9.140625" customWidth="1" style="13"/>
    <col min="6615" max="6615" width="9.140625" customWidth="1" style="13"/>
    <col min="6616" max="6616" width="9.140625" customWidth="1" style="13"/>
    <col min="6617" max="6617" width="9.140625" customWidth="1" style="13"/>
    <col min="6618" max="6618" width="9.140625" customWidth="1" style="13"/>
    <col min="6619" max="6619" width="9.140625" customWidth="1" style="13"/>
    <col min="6620" max="6620" width="9.140625" customWidth="1" style="13"/>
    <col min="6621" max="6621" width="9.140625" customWidth="1" style="13"/>
    <col min="6622" max="6622" width="9.140625" customWidth="1" style="13"/>
    <col min="6623" max="6623" width="9.140625" customWidth="1" style="13"/>
    <col min="6624" max="6624" width="9.140625" customWidth="1" style="13"/>
    <col min="6625" max="6625" width="9.140625" customWidth="1" style="13"/>
    <col min="6626" max="6626" width="9.140625" customWidth="1" style="13"/>
    <col min="6627" max="6627" width="9.140625" customWidth="1" style="13"/>
    <col min="6628" max="6628" width="9.140625" customWidth="1" style="13"/>
    <col min="6629" max="6629" width="9.140625" customWidth="1" style="13"/>
    <col min="6630" max="6630" width="9.140625" customWidth="1" style="13"/>
    <col min="6631" max="6631" width="9.140625" customWidth="1" style="13"/>
    <col min="6632" max="6632" width="9.140625" customWidth="1" style="13"/>
    <col min="6633" max="6633" width="9.140625" customWidth="1" style="13"/>
    <col min="6634" max="6634" width="9.140625" customWidth="1" style="13"/>
    <col min="6635" max="6635" width="9.140625" customWidth="1" style="13"/>
    <col min="6636" max="6636" width="9.140625" customWidth="1" style="13"/>
    <col min="6637" max="6637" width="9.140625" customWidth="1" style="13"/>
    <col min="6638" max="6638" width="9.140625" customWidth="1" style="13"/>
    <col min="6639" max="6639" width="9.140625" customWidth="1" style="13"/>
    <col min="6640" max="6640" width="9.140625" customWidth="1" style="13"/>
    <col min="6641" max="6641" width="9.140625" customWidth="1" style="13"/>
    <col min="6642" max="6642" width="9.140625" customWidth="1" style="13"/>
    <col min="6643" max="6643" width="9.140625" customWidth="1" style="13"/>
    <col min="6644" max="6644" width="9.140625" customWidth="1" style="13"/>
    <col min="6645" max="6645" width="9.140625" customWidth="1" style="13"/>
    <col min="6646" max="6646" width="9.140625" customWidth="1" style="13"/>
    <col min="6647" max="6647" width="9.140625" customWidth="1" style="13"/>
    <col min="6648" max="6648" width="9.140625" customWidth="1" style="13"/>
    <col min="6649" max="6649" width="9.140625" customWidth="1" style="13"/>
    <col min="6650" max="6650" width="9.140625" customWidth="1" style="13"/>
    <col min="6651" max="6651" width="9.140625" customWidth="1" style="13"/>
    <col min="6652" max="6652" width="9.140625" customWidth="1" style="13"/>
    <col min="6653" max="6653" width="9.140625" customWidth="1" style="13"/>
    <col min="6654" max="6654" width="9.140625" customWidth="1" style="13"/>
    <col min="6655" max="6655" width="9.140625" customWidth="1" style="13"/>
    <col min="6656" max="6656" width="9.140625" customWidth="1" style="13"/>
    <col min="6657" max="6657" width="9.140625" customWidth="1" style="13"/>
    <col min="6658" max="6658" width="9.140625" customWidth="1" style="13"/>
    <col min="6659" max="6659" width="9.140625" customWidth="1" style="13"/>
    <col min="6660" max="6660" width="9.140625" customWidth="1" style="13"/>
    <col min="6661" max="6661" width="9.140625" customWidth="1" style="13"/>
    <col min="6662" max="6662" width="9.140625" customWidth="1" style="13"/>
    <col min="6663" max="6663" width="9.140625" customWidth="1" style="13"/>
    <col min="6664" max="6664" width="9.140625" customWidth="1" style="13"/>
    <col min="6665" max="6665" width="9.140625" customWidth="1" style="13"/>
    <col min="6666" max="6666" width="9.140625" customWidth="1" style="13"/>
    <col min="6667" max="6667" width="9.140625" customWidth="1" style="13"/>
    <col min="6668" max="6668" width="9.140625" customWidth="1" style="13"/>
    <col min="6669" max="6669" width="9.140625" customWidth="1" style="13"/>
    <col min="6670" max="6670" width="9.140625" customWidth="1" style="13"/>
    <col min="6671" max="6671" width="9.140625" customWidth="1" style="13"/>
    <col min="6672" max="6672" width="9.140625" customWidth="1" style="13"/>
    <col min="6673" max="6673" width="9.140625" customWidth="1" style="13"/>
    <col min="6674" max="6674" width="9.140625" customWidth="1" style="13"/>
    <col min="6675" max="6675" width="9.140625" customWidth="1" style="13"/>
    <col min="6676" max="6676" width="9.140625" customWidth="1" style="13"/>
    <col min="6677" max="6677" width="9.140625" customWidth="1" style="13"/>
    <col min="6678" max="6678" width="9.140625" customWidth="1" style="13"/>
    <col min="6679" max="6679" width="9.140625" customWidth="1" style="13"/>
    <col min="6680" max="6680" width="9.140625" customWidth="1" style="13"/>
    <col min="6681" max="6681" width="9.140625" customWidth="1" style="13"/>
    <col min="6682" max="6682" width="9.140625" customWidth="1" style="13"/>
    <col min="6683" max="6683" width="9.140625" customWidth="1" style="13"/>
    <col min="6684" max="6684" width="9.140625" customWidth="1" style="13"/>
    <col min="6685" max="6685" width="9.140625" customWidth="1" style="13"/>
    <col min="6686" max="6686" width="9.140625" customWidth="1" style="13"/>
    <col min="6687" max="6687" width="9.140625" customWidth="1" style="13"/>
    <col min="6688" max="6688" width="9.140625" customWidth="1" style="13"/>
    <col min="6689" max="6689" width="9.140625" customWidth="1" style="13"/>
    <col min="6690" max="6690" width="9.140625" customWidth="1" style="13"/>
    <col min="6691" max="6691" width="9.140625" customWidth="1" style="13"/>
    <col min="6692" max="6692" width="9.140625" customWidth="1" style="13"/>
    <col min="6693" max="6693" width="9.140625" customWidth="1" style="13"/>
    <col min="6694" max="6694" width="9.140625" customWidth="1" style="13"/>
    <col min="6695" max="6695" width="9.140625" customWidth="1" style="13"/>
    <col min="6696" max="6696" width="9.140625" customWidth="1" style="13"/>
    <col min="6697" max="6697" width="9.140625" customWidth="1" style="13"/>
    <col min="6698" max="6698" width="9.140625" customWidth="1" style="13"/>
    <col min="6699" max="6699" width="9.140625" customWidth="1" style="13"/>
    <col min="6700" max="6700" width="9.140625" customWidth="1" style="13"/>
    <col min="6701" max="6701" width="9.140625" customWidth="1" style="13"/>
    <col min="6702" max="6702" width="9.140625" customWidth="1" style="13"/>
    <col min="6703" max="6703" width="9.140625" customWidth="1" style="13"/>
    <col min="6704" max="6704" width="9.140625" customWidth="1" style="13"/>
    <col min="6705" max="6705" width="9.140625" customWidth="1" style="13"/>
    <col min="6706" max="6706" width="9.140625" customWidth="1" style="13"/>
    <col min="6707" max="6707" width="9.140625" customWidth="1" style="13"/>
    <col min="6708" max="6708" width="9.140625" customWidth="1" style="13"/>
    <col min="6709" max="6709" width="9.140625" customWidth="1" style="13"/>
    <col min="6710" max="6710" width="9.140625" customWidth="1" style="13"/>
    <col min="6711" max="6711" width="9.140625" customWidth="1" style="13"/>
    <col min="6712" max="6712" width="9.140625" customWidth="1" style="13"/>
    <col min="6713" max="6713" width="9.140625" customWidth="1" style="13"/>
    <col min="6714" max="6714" width="9.140625" customWidth="1" style="13"/>
    <col min="6715" max="6715" width="9.140625" customWidth="1" style="13"/>
    <col min="6716" max="6716" width="9.140625" customWidth="1" style="13"/>
    <col min="6717" max="6717" width="9.140625" customWidth="1" style="13"/>
    <col min="6718" max="6718" width="9.140625" customWidth="1" style="13"/>
    <col min="6719" max="6719" width="9.140625" customWidth="1" style="13"/>
    <col min="6720" max="6720" width="9.140625" customWidth="1" style="13"/>
    <col min="6721" max="6721" width="9.140625" customWidth="1" style="13"/>
    <col min="6722" max="6722" width="9.140625" customWidth="1" style="13"/>
    <col min="6723" max="6723" width="9.140625" customWidth="1" style="13"/>
    <col min="6724" max="6724" width="9.140625" customWidth="1" style="13"/>
    <col min="6725" max="6725" width="9.140625" customWidth="1" style="13"/>
    <col min="6726" max="6726" width="9.140625" customWidth="1" style="13"/>
    <col min="6727" max="6727" width="9.140625" customWidth="1" style="13"/>
    <col min="6728" max="6728" width="9.140625" customWidth="1" style="13"/>
    <col min="6729" max="6729" width="9.140625" customWidth="1" style="13"/>
    <col min="6730" max="6730" width="9.140625" customWidth="1" style="13"/>
    <col min="6731" max="6731" width="9.140625" customWidth="1" style="13"/>
    <col min="6732" max="6732" width="9.140625" customWidth="1" style="13"/>
    <col min="6733" max="6733" width="9.140625" customWidth="1" style="13"/>
    <col min="6734" max="6734" width="9.140625" customWidth="1" style="13"/>
    <col min="6735" max="6735" width="9.140625" customWidth="1" style="13"/>
    <col min="6736" max="6736" width="9.140625" customWidth="1" style="13"/>
    <col min="6737" max="6737" width="9.140625" customWidth="1" style="13"/>
    <col min="6738" max="6738" width="9.140625" customWidth="1" style="13"/>
    <col min="6739" max="6739" width="9.140625" customWidth="1" style="13"/>
    <col min="6740" max="6740" width="9.140625" customWidth="1" style="13"/>
    <col min="6741" max="6741" width="9.140625" customWidth="1" style="13"/>
    <col min="6742" max="6742" width="9.140625" customWidth="1" style="13"/>
    <col min="6743" max="6743" width="9.140625" customWidth="1" style="13"/>
    <col min="6744" max="6744" width="9.140625" customWidth="1" style="13"/>
    <col min="6745" max="6745" width="9.140625" customWidth="1" style="13"/>
    <col min="6746" max="6746" width="9.140625" customWidth="1" style="13"/>
    <col min="6747" max="6747" width="9.140625" customWidth="1" style="13"/>
    <col min="6748" max="6748" width="9.140625" customWidth="1" style="13"/>
    <col min="6749" max="6749" width="9.140625" customWidth="1" style="13"/>
    <col min="6750" max="6750" width="9.140625" customWidth="1" style="13"/>
    <col min="6751" max="6751" width="9.140625" customWidth="1" style="13"/>
    <col min="6752" max="6752" width="9.140625" customWidth="1" style="13"/>
    <col min="6753" max="6753" width="9.140625" customWidth="1" style="13"/>
    <col min="6754" max="6754" width="9.140625" customWidth="1" style="13"/>
    <col min="6755" max="6755" width="9.140625" customWidth="1" style="13"/>
    <col min="6756" max="6756" width="9.140625" customWidth="1" style="13"/>
    <col min="6757" max="6757" width="9.140625" customWidth="1" style="13"/>
    <col min="6758" max="6758" width="9.140625" customWidth="1" style="13"/>
    <col min="6759" max="6759" width="9.140625" customWidth="1" style="13"/>
    <col min="6760" max="6760" width="9.140625" customWidth="1" style="13"/>
    <col min="6761" max="6761" width="9.140625" customWidth="1" style="13"/>
    <col min="6762" max="6762" width="9.140625" customWidth="1" style="13"/>
    <col min="6763" max="6763" width="9.140625" customWidth="1" style="13"/>
    <col min="6764" max="6764" width="9.140625" customWidth="1" style="13"/>
    <col min="6765" max="6765" width="9.140625" customWidth="1" style="13"/>
    <col min="6766" max="6766" width="9.140625" customWidth="1" style="13"/>
    <col min="6767" max="6767" width="9.140625" customWidth="1" style="13"/>
    <col min="6768" max="6768" width="9.140625" customWidth="1" style="13"/>
    <col min="6769" max="6769" width="9.140625" customWidth="1" style="13"/>
    <col min="6770" max="6770" width="9.140625" customWidth="1" style="13"/>
    <col min="6771" max="6771" width="9.140625" customWidth="1" style="13"/>
    <col min="6772" max="6772" width="9.140625" customWidth="1" style="13"/>
    <col min="6773" max="6773" width="9.140625" customWidth="1" style="13"/>
    <col min="6774" max="6774" width="9.140625" customWidth="1" style="13"/>
    <col min="6775" max="6775" width="9.140625" customWidth="1" style="13"/>
    <col min="6776" max="6776" width="9.140625" customWidth="1" style="13"/>
    <col min="6777" max="6777" width="9.140625" customWidth="1" style="13"/>
    <col min="6778" max="6778" width="9.140625" customWidth="1" style="13"/>
    <col min="6779" max="6779" width="9.140625" customWidth="1" style="13"/>
    <col min="6780" max="6780" width="9.140625" customWidth="1" style="13"/>
    <col min="6781" max="6781" width="9.140625" customWidth="1" style="13"/>
    <col min="6782" max="6782" width="9.140625" customWidth="1" style="13"/>
    <col min="6783" max="6783" width="9.140625" customWidth="1" style="13"/>
    <col min="6784" max="6784" width="9.140625" customWidth="1" style="13"/>
    <col min="6785" max="6785" width="9.140625" customWidth="1" style="13"/>
    <col min="6786" max="6786" width="9.140625" customWidth="1" style="13"/>
    <col min="6787" max="6787" width="9.140625" customWidth="1" style="13"/>
    <col min="6788" max="6788" width="9.140625" customWidth="1" style="13"/>
    <col min="6789" max="6789" width="9.140625" customWidth="1" style="13"/>
    <col min="6790" max="6790" width="9.140625" customWidth="1" style="13"/>
    <col min="6791" max="6791" width="9.140625" customWidth="1" style="13"/>
    <col min="6792" max="6792" width="9.140625" customWidth="1" style="13"/>
    <col min="6793" max="6793" width="9.140625" customWidth="1" style="13"/>
    <col min="6794" max="6794" width="9.140625" customWidth="1" style="13"/>
    <col min="6795" max="6795" width="9.140625" customWidth="1" style="13"/>
    <col min="6796" max="6796" width="9.140625" customWidth="1" style="13"/>
    <col min="6797" max="6797" width="9.140625" customWidth="1" style="13"/>
    <col min="6798" max="6798" width="9.140625" customWidth="1" style="13"/>
    <col min="6799" max="6799" width="9.140625" customWidth="1" style="13"/>
    <col min="6800" max="6800" width="9.140625" customWidth="1" style="13"/>
    <col min="6801" max="6801" width="9.140625" customWidth="1" style="13"/>
    <col min="6802" max="6802" width="9.140625" customWidth="1" style="13"/>
    <col min="6803" max="6803" width="9.140625" customWidth="1" style="13"/>
    <col min="6804" max="6804" width="9.140625" customWidth="1" style="13"/>
    <col min="6805" max="6805" width="9.140625" customWidth="1" style="13"/>
    <col min="6806" max="6806" width="9.140625" customWidth="1" style="13"/>
    <col min="6807" max="6807" width="9.140625" customWidth="1" style="13"/>
    <col min="6808" max="6808" width="9.140625" customWidth="1" style="13"/>
    <col min="6809" max="6809" width="9.140625" customWidth="1" style="13"/>
    <col min="6810" max="6810" width="9.140625" customWidth="1" style="13"/>
    <col min="6811" max="6811" width="9.140625" customWidth="1" style="13"/>
    <col min="6812" max="6812" width="9.140625" customWidth="1" style="13"/>
    <col min="6813" max="6813" width="9.140625" customWidth="1" style="13"/>
    <col min="6814" max="6814" width="9.140625" customWidth="1" style="13"/>
    <col min="6815" max="6815" width="9.140625" customWidth="1" style="13"/>
    <col min="6816" max="6816" width="9.140625" customWidth="1" style="13"/>
    <col min="6817" max="6817" width="9.140625" customWidth="1" style="13"/>
    <col min="6818" max="6818" width="9.140625" customWidth="1" style="13"/>
    <col min="6819" max="6819" width="9.140625" customWidth="1" style="13"/>
    <col min="6820" max="6820" width="9.140625" customWidth="1" style="13"/>
    <col min="6821" max="6821" width="9.140625" customWidth="1" style="13"/>
    <col min="6822" max="6822" width="9.140625" customWidth="1" style="13"/>
    <col min="6823" max="6823" width="9.140625" customWidth="1" style="13"/>
    <col min="6824" max="6824" width="9.140625" customWidth="1" style="13"/>
    <col min="6825" max="6825" width="9.140625" customWidth="1" style="13"/>
    <col min="6826" max="6826" width="9.140625" customWidth="1" style="13"/>
    <col min="6827" max="6827" width="9.140625" customWidth="1" style="13"/>
    <col min="6828" max="6828" width="9.140625" customWidth="1" style="13"/>
    <col min="6829" max="6829" width="9.140625" customWidth="1" style="13"/>
    <col min="6830" max="6830" width="9.140625" customWidth="1" style="13"/>
    <col min="6831" max="6831" width="9.140625" customWidth="1" style="13"/>
    <col min="6832" max="6832" width="9.140625" customWidth="1" style="13"/>
    <col min="6833" max="6833" width="9.140625" customWidth="1" style="13"/>
    <col min="6834" max="6834" width="9.140625" customWidth="1" style="13"/>
    <col min="6835" max="6835" width="9.140625" customWidth="1" style="13"/>
    <col min="6836" max="6836" width="9.140625" customWidth="1" style="13"/>
    <col min="6837" max="6837" width="9.140625" customWidth="1" style="13"/>
    <col min="6838" max="6838" width="9.140625" customWidth="1" style="13"/>
    <col min="6839" max="6839" width="9.140625" customWidth="1" style="13"/>
    <col min="6840" max="6840" width="9.140625" customWidth="1" style="13"/>
    <col min="6841" max="6841" width="9.140625" customWidth="1" style="13"/>
    <col min="6842" max="6842" width="9.140625" customWidth="1" style="13"/>
    <col min="6843" max="6843" width="9.140625" customWidth="1" style="13"/>
    <col min="6844" max="6844" width="9.140625" customWidth="1" style="13"/>
    <col min="6845" max="6845" width="9.140625" customWidth="1" style="13"/>
    <col min="6846" max="6846" width="9.140625" customWidth="1" style="13"/>
    <col min="6847" max="6847" width="9.140625" customWidth="1" style="13"/>
    <col min="6848" max="6848" width="9.140625" customWidth="1" style="13"/>
    <col min="6849" max="6849" width="9.140625" customWidth="1" style="13"/>
    <col min="6850" max="6850" width="9.140625" customWidth="1" style="13"/>
    <col min="6851" max="6851" width="9.140625" customWidth="1" style="13"/>
    <col min="6852" max="6852" width="9.140625" customWidth="1" style="13"/>
    <col min="6853" max="6853" width="9.140625" customWidth="1" style="13"/>
    <col min="6854" max="6854" width="9.140625" customWidth="1" style="13"/>
    <col min="6855" max="6855" width="9.140625" customWidth="1" style="13"/>
    <col min="6856" max="6856" width="9.140625" customWidth="1" style="13"/>
    <col min="6857" max="6857" width="9.140625" customWidth="1" style="13"/>
    <col min="6858" max="6858" width="9.140625" customWidth="1" style="13"/>
    <col min="6859" max="6859" width="9.140625" customWidth="1" style="13"/>
    <col min="6860" max="6860" width="9.140625" customWidth="1" style="13"/>
    <col min="6861" max="6861" width="9.140625" customWidth="1" style="13"/>
    <col min="6862" max="6862" width="9.140625" customWidth="1" style="13"/>
    <col min="6863" max="6863" width="9.140625" customWidth="1" style="13"/>
    <col min="6864" max="6864" width="9.140625" customWidth="1" style="13"/>
    <col min="6865" max="6865" width="9.140625" customWidth="1" style="13"/>
    <col min="6866" max="6866" width="9.140625" customWidth="1" style="13"/>
    <col min="6867" max="6867" width="9.140625" customWidth="1" style="13"/>
    <col min="6868" max="6868" width="9.140625" customWidth="1" style="13"/>
    <col min="6869" max="6869" width="9.140625" customWidth="1" style="13"/>
    <col min="6870" max="6870" width="9.140625" customWidth="1" style="13"/>
    <col min="6871" max="6871" width="9.140625" customWidth="1" style="13"/>
    <col min="6872" max="6872" width="9.140625" customWidth="1" style="13"/>
    <col min="6873" max="6873" width="9.140625" customWidth="1" style="13"/>
    <col min="6874" max="6874" width="9.140625" customWidth="1" style="13"/>
    <col min="6875" max="6875" width="9.140625" customWidth="1" style="13"/>
    <col min="6876" max="6876" width="9.140625" customWidth="1" style="13"/>
    <col min="6877" max="6877" width="9.140625" customWidth="1" style="13"/>
    <col min="6878" max="6878" width="9.140625" customWidth="1" style="13"/>
    <col min="6879" max="6879" width="9.140625" customWidth="1" style="13"/>
    <col min="6880" max="6880" width="9.140625" customWidth="1" style="13"/>
    <col min="6881" max="6881" width="9.140625" customWidth="1" style="13"/>
    <col min="6882" max="6882" width="9.140625" customWidth="1" style="13"/>
    <col min="6883" max="6883" width="9.140625" customWidth="1" style="13"/>
    <col min="6884" max="6884" width="9.140625" customWidth="1" style="13"/>
    <col min="6885" max="6885" width="9.140625" customWidth="1" style="13"/>
    <col min="6886" max="6886" width="9.140625" customWidth="1" style="13"/>
    <col min="6887" max="6887" width="9.140625" customWidth="1" style="13"/>
    <col min="6888" max="6888" width="9.140625" customWidth="1" style="13"/>
    <col min="6889" max="6889" width="9.140625" customWidth="1" style="13"/>
    <col min="6890" max="6890" width="9.140625" customWidth="1" style="13"/>
    <col min="6891" max="6891" width="9.140625" customWidth="1" style="13"/>
    <col min="6892" max="6892" width="9.140625" customWidth="1" style="13"/>
    <col min="6893" max="6893" width="9.140625" customWidth="1" style="13"/>
    <col min="6894" max="6894" width="9.140625" customWidth="1" style="13"/>
    <col min="6895" max="6895" width="9.140625" customWidth="1" style="13"/>
    <col min="6896" max="6896" width="9.140625" customWidth="1" style="13"/>
    <col min="6897" max="6897" width="9.140625" customWidth="1" style="13"/>
    <col min="6898" max="6898" width="9.140625" customWidth="1" style="13"/>
    <col min="6899" max="6899" width="9.140625" customWidth="1" style="13"/>
    <col min="6900" max="6900" width="9.140625" customWidth="1" style="13"/>
    <col min="6901" max="6901" width="9.140625" customWidth="1" style="13"/>
    <col min="6902" max="6902" width="9.140625" customWidth="1" style="13"/>
    <col min="6903" max="6903" width="9.140625" customWidth="1" style="13"/>
    <col min="6904" max="6904" width="9.140625" customWidth="1" style="13"/>
    <col min="6905" max="6905" width="9.140625" customWidth="1" style="13"/>
    <col min="6906" max="6906" width="9.140625" customWidth="1" style="13"/>
    <col min="6907" max="6907" width="9.140625" customWidth="1" style="13"/>
    <col min="6908" max="6908" width="9.140625" customWidth="1" style="13"/>
    <col min="6909" max="6909" width="9.140625" customWidth="1" style="13"/>
    <col min="6910" max="6910" width="9.140625" customWidth="1" style="13"/>
    <col min="6911" max="6911" width="9.140625" customWidth="1" style="13"/>
    <col min="6912" max="6912" width="9.140625" customWidth="1" style="13"/>
    <col min="6913" max="6913" width="9.140625" customWidth="1" style="13"/>
    <col min="6914" max="6914" width="9.140625" customWidth="1" style="13"/>
    <col min="6915" max="6915" width="9.140625" customWidth="1" style="13"/>
    <col min="6916" max="6916" width="9.140625" customWidth="1" style="13"/>
    <col min="6917" max="6917" width="9.140625" customWidth="1" style="13"/>
    <col min="6918" max="6918" width="9.140625" customWidth="1" style="13"/>
    <col min="6919" max="6919" width="9.140625" customWidth="1" style="13"/>
    <col min="6920" max="6920" width="9.140625" customWidth="1" style="13"/>
    <col min="6921" max="6921" width="9.140625" customWidth="1" style="13"/>
    <col min="6922" max="6922" width="9.140625" customWidth="1" style="13"/>
    <col min="6923" max="6923" width="9.140625" customWidth="1" style="13"/>
    <col min="6924" max="6924" width="9.140625" customWidth="1" style="13"/>
    <col min="6925" max="6925" width="9.140625" customWidth="1" style="13"/>
    <col min="6926" max="6926" width="9.140625" customWidth="1" style="13"/>
    <col min="6927" max="6927" width="9.140625" customWidth="1" style="13"/>
    <col min="6928" max="6928" width="9.140625" customWidth="1" style="13"/>
    <col min="6929" max="6929" width="9.140625" customWidth="1" style="13"/>
    <col min="6930" max="6930" width="9.140625" customWidth="1" style="13"/>
    <col min="6931" max="6931" width="9.140625" customWidth="1" style="13"/>
    <col min="6932" max="6932" width="9.140625" customWidth="1" style="13"/>
    <col min="6933" max="6933" width="9.140625" customWidth="1" style="13"/>
    <col min="6934" max="6934" width="9.140625" customWidth="1" style="13"/>
    <col min="6935" max="6935" width="9.140625" customWidth="1" style="13"/>
    <col min="6936" max="6936" width="9.140625" customWidth="1" style="13"/>
    <col min="6937" max="6937" width="9.140625" customWidth="1" style="13"/>
    <col min="6938" max="6938" width="9.140625" customWidth="1" style="13"/>
    <col min="6939" max="6939" width="9.140625" customWidth="1" style="13"/>
    <col min="6940" max="6940" width="9.140625" customWidth="1" style="13"/>
    <col min="6941" max="6941" width="9.140625" customWidth="1" style="13"/>
    <col min="6942" max="6942" width="9.140625" customWidth="1" style="13"/>
    <col min="6943" max="6943" width="9.140625" customWidth="1" style="13"/>
    <col min="6944" max="6944" width="9.140625" customWidth="1" style="13"/>
    <col min="6945" max="6945" width="9.140625" customWidth="1" style="13"/>
    <col min="6946" max="6946" width="9.140625" customWidth="1" style="13"/>
    <col min="6947" max="6947" width="9.140625" customWidth="1" style="13"/>
    <col min="6948" max="6948" width="9.140625" customWidth="1" style="13"/>
    <col min="6949" max="6949" width="9.140625" customWidth="1" style="13"/>
    <col min="6950" max="6950" width="9.140625" customWidth="1" style="13"/>
    <col min="6951" max="6951" width="9.140625" customWidth="1" style="13"/>
    <col min="6952" max="6952" width="9.140625" customWidth="1" style="13"/>
    <col min="6953" max="6953" width="9.140625" customWidth="1" style="13"/>
    <col min="6954" max="6954" width="9.140625" customWidth="1" style="13"/>
    <col min="6955" max="6955" width="9.140625" customWidth="1" style="13"/>
    <col min="6956" max="6956" width="9.140625" customWidth="1" style="13"/>
    <col min="6957" max="6957" width="9.140625" customWidth="1" style="13"/>
    <col min="6958" max="6958" width="9.140625" customWidth="1" style="13"/>
    <col min="6959" max="6959" width="9.140625" customWidth="1" style="13"/>
    <col min="6960" max="6960" width="9.140625" customWidth="1" style="13"/>
    <col min="6961" max="6961" width="9.140625" customWidth="1" style="13"/>
    <col min="6962" max="6962" width="9.140625" customWidth="1" style="13"/>
    <col min="6963" max="6963" width="9.140625" customWidth="1" style="13"/>
    <col min="6964" max="6964" width="9.140625" customWidth="1" style="13"/>
    <col min="6965" max="6965" width="9.140625" customWidth="1" style="13"/>
    <col min="6966" max="6966" width="9.140625" customWidth="1" style="13"/>
    <col min="6967" max="6967" width="9.140625" customWidth="1" style="13"/>
    <col min="6968" max="6968" width="9.140625" customWidth="1" style="13"/>
    <col min="6969" max="6969" width="9.140625" customWidth="1" style="13"/>
    <col min="6970" max="6970" width="9.140625" customWidth="1" style="13"/>
    <col min="6971" max="6971" width="9.140625" customWidth="1" style="13"/>
    <col min="6972" max="6972" width="9.140625" customWidth="1" style="13"/>
    <col min="6973" max="6973" width="9.140625" customWidth="1" style="13"/>
    <col min="6974" max="6974" width="9.140625" customWidth="1" style="13"/>
    <col min="6975" max="6975" width="9.140625" customWidth="1" style="13"/>
    <col min="6976" max="6976" width="9.140625" customWidth="1" style="13"/>
    <col min="6977" max="6977" width="9.140625" customWidth="1" style="13"/>
    <col min="6978" max="6978" width="9.140625" customWidth="1" style="13"/>
    <col min="6979" max="6979" width="9.140625" customWidth="1" style="13"/>
    <col min="6980" max="6980" width="9.140625" customWidth="1" style="13"/>
    <col min="6981" max="6981" width="9.140625" customWidth="1" style="13"/>
    <col min="6982" max="6982" width="9.140625" customWidth="1" style="13"/>
    <col min="6983" max="6983" width="9.140625" customWidth="1" style="13"/>
    <col min="6984" max="6984" width="9.140625" customWidth="1" style="13"/>
    <col min="6985" max="6985" width="9.140625" customWidth="1" style="13"/>
    <col min="6986" max="6986" width="9.140625" customWidth="1" style="13"/>
    <col min="6987" max="6987" width="9.140625" customWidth="1" style="13"/>
    <col min="6988" max="6988" width="9.140625" customWidth="1" style="13"/>
    <col min="6989" max="6989" width="9.140625" customWidth="1" style="13"/>
    <col min="6990" max="6990" width="9.140625" customWidth="1" style="13"/>
    <col min="6991" max="6991" width="9.140625" customWidth="1" style="13"/>
    <col min="6992" max="6992" width="9.140625" customWidth="1" style="13"/>
    <col min="6993" max="6993" width="9.140625" customWidth="1" style="13"/>
    <col min="6994" max="6994" width="9.140625" customWidth="1" style="13"/>
    <col min="6995" max="6995" width="9.140625" customWidth="1" style="13"/>
    <col min="6996" max="6996" width="9.140625" customWidth="1" style="13"/>
    <col min="6997" max="6997" width="9.140625" customWidth="1" style="13"/>
    <col min="6998" max="6998" width="9.140625" customWidth="1" style="13"/>
    <col min="6999" max="6999" width="9.140625" customWidth="1" style="13"/>
    <col min="7000" max="7000" width="9.140625" customWidth="1" style="13"/>
    <col min="7001" max="7001" width="9.140625" customWidth="1" style="13"/>
    <col min="7002" max="7002" width="9.140625" customWidth="1" style="13"/>
    <col min="7003" max="7003" width="9.140625" customWidth="1" style="13"/>
    <col min="7004" max="7004" width="9.140625" customWidth="1" style="13"/>
    <col min="7005" max="7005" width="9.140625" customWidth="1" style="13"/>
    <col min="7006" max="7006" width="9.140625" customWidth="1" style="13"/>
    <col min="7007" max="7007" width="9.140625" customWidth="1" style="13"/>
    <col min="7008" max="7008" width="9.140625" customWidth="1" style="13"/>
    <col min="7009" max="7009" width="9.140625" customWidth="1" style="13"/>
    <col min="7010" max="7010" width="9.140625" customWidth="1" style="13"/>
    <col min="7011" max="7011" width="9.140625" customWidth="1" style="13"/>
    <col min="7012" max="7012" width="9.140625" customWidth="1" style="13"/>
    <col min="7013" max="7013" width="9.140625" customWidth="1" style="13"/>
    <col min="7014" max="7014" width="9.140625" customWidth="1" style="13"/>
    <col min="7015" max="7015" width="9.140625" customWidth="1" style="13"/>
    <col min="7016" max="7016" width="9.140625" customWidth="1" style="13"/>
    <col min="7017" max="7017" width="9.140625" customWidth="1" style="13"/>
    <col min="7018" max="7018" width="9.140625" customWidth="1" style="13"/>
    <col min="7019" max="7019" width="9.140625" customWidth="1" style="13"/>
    <col min="7020" max="7020" width="9.140625" customWidth="1" style="13"/>
    <col min="7021" max="7021" width="9.140625" customWidth="1" style="13"/>
    <col min="7022" max="7022" width="9.140625" customWidth="1" style="13"/>
    <col min="7023" max="7023" width="9.140625" customWidth="1" style="13"/>
    <col min="7024" max="7024" width="9.140625" customWidth="1" style="13"/>
    <col min="7025" max="7025" width="9.140625" customWidth="1" style="13"/>
    <col min="7026" max="7026" width="9.140625" customWidth="1" style="13"/>
    <col min="7027" max="7027" width="9.140625" customWidth="1" style="13"/>
    <col min="7028" max="7028" width="9.140625" customWidth="1" style="13"/>
    <col min="7029" max="7029" width="9.140625" customWidth="1" style="13"/>
    <col min="7030" max="7030" width="9.140625" customWidth="1" style="13"/>
    <col min="7031" max="7031" width="9.140625" customWidth="1" style="13"/>
    <col min="7032" max="7032" width="9.140625" customWidth="1" style="13"/>
    <col min="7033" max="7033" width="9.140625" customWidth="1" style="13"/>
    <col min="7034" max="7034" width="9.140625" customWidth="1" style="13"/>
    <col min="7035" max="7035" width="9.140625" customWidth="1" style="13"/>
    <col min="7036" max="7036" width="9.140625" customWidth="1" style="13"/>
    <col min="7037" max="7037" width="9.140625" customWidth="1" style="13"/>
    <col min="7038" max="7038" width="9.140625" customWidth="1" style="13"/>
    <col min="7039" max="7039" width="9.140625" customWidth="1" style="13"/>
    <col min="7040" max="7040" width="9.140625" customWidth="1" style="13"/>
    <col min="7041" max="7041" width="9.140625" customWidth="1" style="13"/>
    <col min="7042" max="7042" width="9.140625" customWidth="1" style="13"/>
    <col min="7043" max="7043" width="9.140625" customWidth="1" style="13"/>
    <col min="7044" max="7044" width="9.140625" customWidth="1" style="13"/>
    <col min="7045" max="7045" width="9.140625" customWidth="1" style="13"/>
    <col min="7046" max="7046" width="9.140625" customWidth="1" style="13"/>
    <col min="7047" max="7047" width="9.140625" customWidth="1" style="13"/>
    <col min="7048" max="7048" width="9.140625" customWidth="1" style="13"/>
    <col min="7049" max="7049" width="9.140625" customWidth="1" style="13"/>
    <col min="7050" max="7050" width="9.140625" customWidth="1" style="13"/>
    <col min="7051" max="7051" width="9.140625" customWidth="1" style="13"/>
    <col min="7052" max="7052" width="9.140625" customWidth="1" style="13"/>
    <col min="7053" max="7053" width="9.140625" customWidth="1" style="13"/>
    <col min="7054" max="7054" width="9.140625" customWidth="1" style="13"/>
    <col min="7055" max="7055" width="9.140625" customWidth="1" style="13"/>
    <col min="7056" max="7056" width="9.140625" customWidth="1" style="13"/>
    <col min="7057" max="7057" width="9.140625" customWidth="1" style="13"/>
    <col min="7058" max="7058" width="9.140625" customWidth="1" style="13"/>
    <col min="7059" max="7059" width="9.140625" customWidth="1" style="13"/>
    <col min="7060" max="7060" width="9.140625" customWidth="1" style="13"/>
    <col min="7061" max="7061" width="9.140625" customWidth="1" style="13"/>
    <col min="7062" max="7062" width="9.140625" customWidth="1" style="13"/>
    <col min="7063" max="7063" width="9.140625" customWidth="1" style="13"/>
    <col min="7064" max="7064" width="9.140625" customWidth="1" style="13"/>
    <col min="7065" max="7065" width="9.140625" customWidth="1" style="13"/>
    <col min="7066" max="7066" width="9.140625" customWidth="1" style="13"/>
    <col min="7067" max="7067" width="9.140625" customWidth="1" style="13"/>
    <col min="7068" max="7068" width="9.140625" customWidth="1" style="13"/>
    <col min="7069" max="7069" width="9.140625" customWidth="1" style="13"/>
    <col min="7070" max="7070" width="9.140625" customWidth="1" style="13"/>
    <col min="7071" max="7071" width="9.140625" customWidth="1" style="13"/>
    <col min="7072" max="7072" width="9.140625" customWidth="1" style="13"/>
    <col min="7073" max="7073" width="9.140625" customWidth="1" style="13"/>
    <col min="7074" max="7074" width="9.140625" customWidth="1" style="13"/>
    <col min="7075" max="7075" width="9.140625" customWidth="1" style="13"/>
    <col min="7076" max="7076" width="9.140625" customWidth="1" style="13"/>
    <col min="7077" max="7077" width="9.140625" customWidth="1" style="13"/>
    <col min="7078" max="7078" width="9.140625" customWidth="1" style="13"/>
    <col min="7079" max="7079" width="9.140625" customWidth="1" style="13"/>
    <col min="7080" max="7080" width="9.140625" customWidth="1" style="13"/>
    <col min="7081" max="7081" width="9.140625" customWidth="1" style="13"/>
    <col min="7082" max="7082" width="9.140625" customWidth="1" style="13"/>
    <col min="7083" max="7083" width="9.140625" customWidth="1" style="13"/>
    <col min="7084" max="7084" width="9.140625" customWidth="1" style="13"/>
    <col min="7085" max="7085" width="9.140625" customWidth="1" style="13"/>
    <col min="7086" max="7086" width="9.140625" customWidth="1" style="13"/>
    <col min="7087" max="7087" width="9.140625" customWidth="1" style="13"/>
    <col min="7088" max="7088" width="9.140625" customWidth="1" style="13"/>
    <col min="7089" max="7089" width="9.140625" customWidth="1" style="13"/>
    <col min="7090" max="7090" width="9.140625" customWidth="1" style="13"/>
    <col min="7091" max="7091" width="9.140625" customWidth="1" style="13"/>
    <col min="7092" max="7092" width="9.140625" customWidth="1" style="13"/>
    <col min="7093" max="7093" width="9.140625" customWidth="1" style="13"/>
    <col min="7094" max="7094" width="9.140625" customWidth="1" style="13"/>
    <col min="7095" max="7095" width="9.140625" customWidth="1" style="13"/>
    <col min="7096" max="7096" width="9.140625" customWidth="1" style="13"/>
    <col min="7097" max="7097" width="9.140625" customWidth="1" style="13"/>
    <col min="7098" max="7098" width="9.140625" customWidth="1" style="13"/>
    <col min="7099" max="7099" width="9.140625" customWidth="1" style="13"/>
    <col min="7100" max="7100" width="9.140625" customWidth="1" style="13"/>
    <col min="7101" max="7101" width="9.140625" customWidth="1" style="13"/>
    <col min="7102" max="7102" width="9.140625" customWidth="1" style="13"/>
    <col min="7103" max="7103" width="9.140625" customWidth="1" style="13"/>
    <col min="7104" max="7104" width="9.140625" customWidth="1" style="13"/>
    <col min="7105" max="7105" width="9.140625" customWidth="1" style="13"/>
    <col min="7106" max="7106" width="9.140625" customWidth="1" style="13"/>
    <col min="7107" max="7107" width="9.140625" customWidth="1" style="13"/>
    <col min="7108" max="7108" width="9.140625" customWidth="1" style="13"/>
    <col min="7109" max="7109" width="9.140625" customWidth="1" style="13"/>
    <col min="7110" max="7110" width="9.140625" customWidth="1" style="13"/>
    <col min="7111" max="7111" width="9.140625" customWidth="1" style="13"/>
    <col min="7112" max="7112" width="9.140625" customWidth="1" style="13"/>
    <col min="7113" max="7113" width="9.140625" customWidth="1" style="13"/>
    <col min="7114" max="7114" width="9.140625" customWidth="1" style="13"/>
    <col min="7115" max="7115" width="9.140625" customWidth="1" style="13"/>
    <col min="7116" max="7116" width="9.140625" customWidth="1" style="13"/>
    <col min="7117" max="7117" width="9.140625" customWidth="1" style="13"/>
    <col min="7118" max="7118" width="9.140625" customWidth="1" style="13"/>
    <col min="7119" max="7119" width="9.140625" customWidth="1" style="13"/>
    <col min="7120" max="7120" width="9.140625" customWidth="1" style="13"/>
    <col min="7121" max="7121" width="9.140625" customWidth="1" style="13"/>
    <col min="7122" max="7122" width="9.140625" customWidth="1" style="13"/>
    <col min="7123" max="7123" width="9.140625" customWidth="1" style="13"/>
    <col min="7124" max="7124" width="9.140625" customWidth="1" style="13"/>
    <col min="7125" max="7125" width="9.140625" customWidth="1" style="13"/>
    <col min="7126" max="7126" width="9.140625" customWidth="1" style="13"/>
    <col min="7127" max="7127" width="9.140625" customWidth="1" style="13"/>
    <col min="7128" max="7128" width="9.140625" customWidth="1" style="13"/>
    <col min="7129" max="7129" width="9.140625" customWidth="1" style="13"/>
    <col min="7130" max="7130" width="9.140625" customWidth="1" style="13"/>
    <col min="7131" max="7131" width="9.140625" customWidth="1" style="13"/>
    <col min="7132" max="7132" width="9.140625" customWidth="1" style="13"/>
    <col min="7133" max="7133" width="9.140625" customWidth="1" style="13"/>
    <col min="7134" max="7134" width="9.140625" customWidth="1" style="13"/>
    <col min="7135" max="7135" width="9.140625" customWidth="1" style="13"/>
    <col min="7136" max="7136" width="9.140625" customWidth="1" style="13"/>
    <col min="7137" max="7137" width="9.140625" customWidth="1" style="13"/>
    <col min="7138" max="7138" width="9.140625" customWidth="1" style="13"/>
    <col min="7139" max="7139" width="9.140625" customWidth="1" style="13"/>
    <col min="7140" max="7140" width="9.140625" customWidth="1" style="13"/>
    <col min="7141" max="7141" width="9.140625" customWidth="1" style="13"/>
    <col min="7142" max="7142" width="9.140625" customWidth="1" style="13"/>
    <col min="7143" max="7143" width="9.140625" customWidth="1" style="13"/>
    <col min="7144" max="7144" width="9.140625" customWidth="1" style="13"/>
    <col min="7145" max="7145" width="9.140625" customWidth="1" style="13"/>
    <col min="7146" max="7146" width="9.140625" customWidth="1" style="13"/>
    <col min="7147" max="7147" width="9.140625" customWidth="1" style="13"/>
    <col min="7148" max="7148" width="9.140625" customWidth="1" style="13"/>
    <col min="7149" max="7149" width="9.140625" customWidth="1" style="13"/>
    <col min="7150" max="7150" width="9.140625" customWidth="1" style="13"/>
    <col min="7151" max="7151" width="9.140625" customWidth="1" style="13"/>
    <col min="7152" max="7152" width="9.140625" customWidth="1" style="13"/>
    <col min="7153" max="7153" width="9.140625" customWidth="1" style="13"/>
    <col min="7154" max="7154" width="9.140625" customWidth="1" style="13"/>
    <col min="7155" max="7155" width="9.140625" customWidth="1" style="13"/>
    <col min="7156" max="7156" width="9.140625" customWidth="1" style="13"/>
    <col min="7157" max="7157" width="9.140625" customWidth="1" style="13"/>
    <col min="7158" max="7158" width="9.140625" customWidth="1" style="13"/>
    <col min="7159" max="7159" width="9.140625" customWidth="1" style="13"/>
    <col min="7160" max="7160" width="9.140625" customWidth="1" style="13"/>
    <col min="7161" max="7161" width="9.140625" customWidth="1" style="13"/>
    <col min="7162" max="7162" width="9.140625" customWidth="1" style="13"/>
    <col min="7163" max="7163" width="9.140625" customWidth="1" style="13"/>
    <col min="7164" max="7164" width="9.140625" customWidth="1" style="13"/>
    <col min="7165" max="7165" width="9.140625" customWidth="1" style="13"/>
    <col min="7166" max="7166" width="9.140625" customWidth="1" style="13"/>
    <col min="7167" max="7167" width="9.140625" customWidth="1" style="13"/>
    <col min="7168" max="7168" width="9.140625" customWidth="1" style="13"/>
    <col min="7169" max="7169" width="9.140625" customWidth="1" style="13"/>
    <col min="7170" max="7170" width="9.140625" customWidth="1" style="13"/>
    <col min="7171" max="7171" width="9.140625" customWidth="1" style="13"/>
    <col min="7172" max="7172" width="9.140625" customWidth="1" style="13"/>
    <col min="7173" max="7173" width="9.140625" customWidth="1" style="13"/>
    <col min="7174" max="7174" width="9.140625" customWidth="1" style="13"/>
    <col min="7175" max="7175" width="9.140625" customWidth="1" style="13"/>
    <col min="7176" max="7176" width="9.140625" customWidth="1" style="13"/>
    <col min="7177" max="7177" width="9.140625" customWidth="1" style="13"/>
    <col min="7178" max="7178" width="9.140625" customWidth="1" style="13"/>
    <col min="7179" max="7179" width="9.140625" customWidth="1" style="13"/>
    <col min="7180" max="7180" width="9.140625" customWidth="1" style="13"/>
    <col min="7181" max="7181" width="9.140625" customWidth="1" style="13"/>
    <col min="7182" max="7182" width="9.140625" customWidth="1" style="13"/>
    <col min="7183" max="7183" width="9.140625" customWidth="1" style="13"/>
    <col min="7184" max="7184" width="9.140625" customWidth="1" style="13"/>
    <col min="7185" max="7185" width="9.140625" customWidth="1" style="13"/>
    <col min="7186" max="7186" width="9.140625" customWidth="1" style="13"/>
    <col min="7187" max="7187" width="9.140625" customWidth="1" style="13"/>
    <col min="7188" max="7188" width="9.140625" customWidth="1" style="13"/>
    <col min="7189" max="7189" width="9.140625" customWidth="1" style="13"/>
    <col min="7190" max="7190" width="9.140625" customWidth="1" style="13"/>
    <col min="7191" max="7191" width="9.140625" customWidth="1" style="13"/>
    <col min="7192" max="7192" width="9.140625" customWidth="1" style="13"/>
    <col min="7193" max="7193" width="9.140625" customWidth="1" style="13"/>
    <col min="7194" max="7194" width="9.140625" customWidth="1" style="13"/>
    <col min="7195" max="7195" width="9.140625" customWidth="1" style="13"/>
    <col min="7196" max="7196" width="9.140625" customWidth="1" style="13"/>
    <col min="7197" max="7197" width="9.140625" customWidth="1" style="13"/>
    <col min="7198" max="7198" width="9.140625" customWidth="1" style="13"/>
    <col min="7199" max="7199" width="9.140625" customWidth="1" style="13"/>
    <col min="7200" max="7200" width="9.140625" customWidth="1" style="13"/>
    <col min="7201" max="7201" width="9.140625" customWidth="1" style="13"/>
    <col min="7202" max="7202" width="9.140625" customWidth="1" style="13"/>
    <col min="7203" max="7203" width="9.140625" customWidth="1" style="13"/>
    <col min="7204" max="7204" width="9.140625" customWidth="1" style="13"/>
    <col min="7205" max="7205" width="9.140625" customWidth="1" style="13"/>
    <col min="7206" max="7206" width="9.140625" customWidth="1" style="13"/>
    <col min="7207" max="7207" width="9.140625" customWidth="1" style="13"/>
    <col min="7208" max="7208" width="9.140625" customWidth="1" style="13"/>
    <col min="7209" max="7209" width="9.140625" customWidth="1" style="13"/>
    <col min="7210" max="7210" width="9.140625" customWidth="1" style="13"/>
    <col min="7211" max="7211" width="9.140625" customWidth="1" style="13"/>
    <col min="7212" max="7212" width="9.140625" customWidth="1" style="13"/>
    <col min="7213" max="7213" width="9.140625" customWidth="1" style="13"/>
    <col min="7214" max="7214" width="9.140625" customWidth="1" style="13"/>
    <col min="7215" max="7215" width="9.140625" customWidth="1" style="13"/>
    <col min="7216" max="7216" width="9.140625" customWidth="1" style="13"/>
    <col min="7217" max="7217" width="9.140625" customWidth="1" style="13"/>
    <col min="7218" max="7218" width="9.140625" customWidth="1" style="13"/>
    <col min="7219" max="7219" width="9.140625" customWidth="1" style="13"/>
    <col min="7220" max="7220" width="9.140625" customWidth="1" style="13"/>
    <col min="7221" max="7221" width="9.140625" customWidth="1" style="13"/>
    <col min="7222" max="7222" width="9.140625" customWidth="1" style="13"/>
    <col min="7223" max="7223" width="9.140625" customWidth="1" style="13"/>
    <col min="7224" max="7224" width="9.140625" customWidth="1" style="13"/>
    <col min="7225" max="7225" width="9.140625" customWidth="1" style="13"/>
    <col min="7226" max="7226" width="9.140625" customWidth="1" style="13"/>
    <col min="7227" max="7227" width="9.140625" customWidth="1" style="13"/>
    <col min="7228" max="7228" width="9.140625" customWidth="1" style="13"/>
    <col min="7229" max="7229" width="9.140625" customWidth="1" style="13"/>
    <col min="7230" max="7230" width="9.140625" customWidth="1" style="13"/>
    <col min="7231" max="7231" width="9.140625" customWidth="1" style="13"/>
    <col min="7232" max="7232" width="9.140625" customWidth="1" style="13"/>
    <col min="7233" max="7233" width="9.140625" customWidth="1" style="13"/>
    <col min="7234" max="7234" width="9.140625" customWidth="1" style="13"/>
    <col min="7235" max="7235" width="9.140625" customWidth="1" style="13"/>
    <col min="7236" max="7236" width="9.140625" customWidth="1" style="13"/>
    <col min="7237" max="7237" width="9.140625" customWidth="1" style="13"/>
    <col min="7238" max="7238" width="9.140625" customWidth="1" style="13"/>
    <col min="7239" max="7239" width="9.140625" customWidth="1" style="13"/>
    <col min="7240" max="7240" width="9.140625" customWidth="1" style="13"/>
    <col min="7241" max="7241" width="9.140625" customWidth="1" style="13"/>
    <col min="7242" max="7242" width="9.140625" customWidth="1" style="13"/>
    <col min="7243" max="7243" width="9.140625" customWidth="1" style="13"/>
    <col min="7244" max="7244" width="9.140625" customWidth="1" style="13"/>
    <col min="7245" max="7245" width="9.140625" customWidth="1" style="13"/>
    <col min="7246" max="7246" width="9.140625" customWidth="1" style="13"/>
    <col min="7247" max="7247" width="9.140625" customWidth="1" style="13"/>
    <col min="7248" max="7248" width="9.140625" customWidth="1" style="13"/>
    <col min="7249" max="7249" width="9.140625" customWidth="1" style="13"/>
    <col min="7250" max="7250" width="9.140625" customWidth="1" style="13"/>
    <col min="7251" max="7251" width="9.140625" customWidth="1" style="13"/>
    <col min="7252" max="7252" width="9.140625" customWidth="1" style="13"/>
    <col min="7253" max="7253" width="9.140625" customWidth="1" style="13"/>
    <col min="7254" max="7254" width="9.140625" customWidth="1" style="13"/>
    <col min="7255" max="7255" width="9.140625" customWidth="1" style="13"/>
    <col min="7256" max="7256" width="9.140625" customWidth="1" style="13"/>
    <col min="7257" max="7257" width="9.140625" customWidth="1" style="13"/>
    <col min="7258" max="7258" width="9.140625" customWidth="1" style="13"/>
    <col min="7259" max="7259" width="9.140625" customWidth="1" style="13"/>
    <col min="7260" max="7260" width="9.140625" customWidth="1" style="13"/>
    <col min="7261" max="7261" width="9.140625" customWidth="1" style="13"/>
    <col min="7262" max="7262" width="9.140625" customWidth="1" style="13"/>
    <col min="7263" max="7263" width="9.140625" customWidth="1" style="13"/>
    <col min="7264" max="7264" width="9.140625" customWidth="1" style="13"/>
    <col min="7265" max="7265" width="9.140625" customWidth="1" style="13"/>
    <col min="7266" max="7266" width="9.140625" customWidth="1" style="13"/>
    <col min="7267" max="7267" width="9.140625" customWidth="1" style="13"/>
    <col min="7268" max="7268" width="9.140625" customWidth="1" style="13"/>
    <col min="7269" max="7269" width="9.140625" customWidth="1" style="13"/>
    <col min="7270" max="7270" width="9.140625" customWidth="1" style="13"/>
    <col min="7271" max="7271" width="9.140625" customWidth="1" style="13"/>
    <col min="7272" max="7272" width="9.140625" customWidth="1" style="13"/>
    <col min="7273" max="7273" width="9.140625" customWidth="1" style="13"/>
    <col min="7274" max="7274" width="9.140625" customWidth="1" style="13"/>
    <col min="7275" max="7275" width="9.140625" customWidth="1" style="13"/>
    <col min="7276" max="7276" width="9.140625" customWidth="1" style="13"/>
    <col min="7277" max="7277" width="9.140625" customWidth="1" style="13"/>
    <col min="7278" max="7278" width="9.140625" customWidth="1" style="13"/>
    <col min="7279" max="7279" width="9.140625" customWidth="1" style="13"/>
    <col min="7280" max="7280" width="9.140625" customWidth="1" style="13"/>
    <col min="7281" max="7281" width="9.140625" customWidth="1" style="13"/>
    <col min="7282" max="7282" width="9.140625" customWidth="1" style="13"/>
    <col min="7283" max="7283" width="9.140625" customWidth="1" style="13"/>
    <col min="7284" max="7284" width="9.140625" customWidth="1" style="13"/>
    <col min="7285" max="7285" width="9.140625" customWidth="1" style="13"/>
    <col min="7286" max="7286" width="9.140625" customWidth="1" style="13"/>
    <col min="7287" max="7287" width="9.140625" customWidth="1" style="13"/>
    <col min="7288" max="7288" width="9.140625" customWidth="1" style="13"/>
    <col min="7289" max="7289" width="9.140625" customWidth="1" style="13"/>
    <col min="7290" max="7290" width="9.140625" customWidth="1" style="13"/>
    <col min="7291" max="7291" width="9.140625" customWidth="1" style="13"/>
    <col min="7292" max="7292" width="9.140625" customWidth="1" style="13"/>
    <col min="7293" max="7293" width="9.140625" customWidth="1" style="13"/>
    <col min="7294" max="7294" width="9.140625" customWidth="1" style="13"/>
    <col min="7295" max="7295" width="9.140625" customWidth="1" style="13"/>
    <col min="7296" max="7296" width="9.140625" customWidth="1" style="13"/>
    <col min="7297" max="7297" width="9.140625" customWidth="1" style="13"/>
    <col min="7298" max="7298" width="9.140625" customWidth="1" style="13"/>
    <col min="7299" max="7299" width="9.140625" customWidth="1" style="13"/>
    <col min="7300" max="7300" width="9.140625" customWidth="1" style="13"/>
    <col min="7301" max="7301" width="9.140625" customWidth="1" style="13"/>
    <col min="7302" max="7302" width="9.140625" customWidth="1" style="13"/>
    <col min="7303" max="7303" width="9.140625" customWidth="1" style="13"/>
    <col min="7304" max="7304" width="9.140625" customWidth="1" style="13"/>
    <col min="7305" max="7305" width="9.140625" customWidth="1" style="13"/>
    <col min="7306" max="7306" width="9.140625" customWidth="1" style="13"/>
    <col min="7307" max="7307" width="9.140625" customWidth="1" style="13"/>
    <col min="7308" max="7308" width="9.140625" customWidth="1" style="13"/>
    <col min="7309" max="7309" width="9.140625" customWidth="1" style="13"/>
    <col min="7310" max="7310" width="9.140625" customWidth="1" style="13"/>
    <col min="7311" max="7311" width="9.140625" customWidth="1" style="13"/>
    <col min="7312" max="7312" width="9.140625" customWidth="1" style="13"/>
    <col min="7313" max="7313" width="9.140625" customWidth="1" style="13"/>
    <col min="7314" max="7314" width="9.140625" customWidth="1" style="13"/>
    <col min="7315" max="7315" width="9.140625" customWidth="1" style="13"/>
    <col min="7316" max="7316" width="9.140625" customWidth="1" style="13"/>
    <col min="7317" max="7317" width="9.140625" customWidth="1" style="13"/>
    <col min="7318" max="7318" width="9.140625" customWidth="1" style="13"/>
    <col min="7319" max="7319" width="9.140625" customWidth="1" style="13"/>
    <col min="7320" max="7320" width="9.140625" customWidth="1" style="13"/>
    <col min="7321" max="7321" width="9.140625" customWidth="1" style="13"/>
    <col min="7322" max="7322" width="9.140625" customWidth="1" style="13"/>
    <col min="7323" max="7323" width="9.140625" customWidth="1" style="13"/>
    <col min="7324" max="7324" width="9.140625" customWidth="1" style="13"/>
    <col min="7325" max="7325" width="9.140625" customWidth="1" style="13"/>
    <col min="7326" max="7326" width="9.140625" customWidth="1" style="13"/>
    <col min="7327" max="7327" width="9.140625" customWidth="1" style="13"/>
    <col min="7328" max="7328" width="9.140625" customWidth="1" style="13"/>
    <col min="7329" max="7329" width="9.140625" customWidth="1" style="13"/>
    <col min="7330" max="7330" width="9.140625" customWidth="1" style="13"/>
    <col min="7331" max="7331" width="9.140625" customWidth="1" style="13"/>
    <col min="7332" max="7332" width="9.140625" customWidth="1" style="13"/>
    <col min="7333" max="7333" width="9.140625" customWidth="1" style="13"/>
    <col min="7334" max="7334" width="9.140625" customWidth="1" style="13"/>
    <col min="7335" max="7335" width="9.140625" customWidth="1" style="13"/>
    <col min="7336" max="7336" width="9.140625" customWidth="1" style="13"/>
    <col min="7337" max="7337" width="9.140625" customWidth="1" style="13"/>
    <col min="7338" max="7338" width="9.140625" customWidth="1" style="13"/>
    <col min="7339" max="7339" width="9.140625" customWidth="1" style="13"/>
    <col min="7340" max="7340" width="9.140625" customWidth="1" style="13"/>
    <col min="7341" max="7341" width="9.140625" customWidth="1" style="13"/>
    <col min="7342" max="7342" width="9.140625" customWidth="1" style="13"/>
    <col min="7343" max="7343" width="9.140625" customWidth="1" style="13"/>
    <col min="7344" max="7344" width="9.140625" customWidth="1" style="13"/>
    <col min="7345" max="7345" width="9.140625" customWidth="1" style="13"/>
    <col min="7346" max="7346" width="9.140625" customWidth="1" style="13"/>
    <col min="7347" max="7347" width="9.140625" customWidth="1" style="13"/>
    <col min="7348" max="7348" width="9.140625" customWidth="1" style="13"/>
    <col min="7349" max="7349" width="9.140625" customWidth="1" style="13"/>
    <col min="7350" max="7350" width="9.140625" customWidth="1" style="13"/>
    <col min="7351" max="7351" width="9.140625" customWidth="1" style="13"/>
    <col min="7352" max="7352" width="9.140625" customWidth="1" style="13"/>
    <col min="7353" max="7353" width="9.140625" customWidth="1" style="13"/>
    <col min="7354" max="7354" width="9.140625" customWidth="1" style="13"/>
    <col min="7355" max="7355" width="9.140625" customWidth="1" style="13"/>
    <col min="7356" max="7356" width="9.140625" customWidth="1" style="13"/>
    <col min="7357" max="7357" width="9.140625" customWidth="1" style="13"/>
    <col min="7358" max="7358" width="9.140625" customWidth="1" style="13"/>
    <col min="7359" max="7359" width="9.140625" customWidth="1" style="13"/>
    <col min="7360" max="7360" width="9.140625" customWidth="1" style="13"/>
    <col min="7361" max="7361" width="9.140625" customWidth="1" style="13"/>
    <col min="7362" max="7362" width="9.140625" customWidth="1" style="13"/>
    <col min="7363" max="7363" width="9.140625" customWidth="1" style="13"/>
    <col min="7364" max="7364" width="9.140625" customWidth="1" style="13"/>
    <col min="7365" max="7365" width="9.140625" customWidth="1" style="13"/>
    <col min="7366" max="7366" width="9.140625" customWidth="1" style="13"/>
    <col min="7367" max="7367" width="9.140625" customWidth="1" style="13"/>
    <col min="7368" max="7368" width="9.140625" customWidth="1" style="13"/>
    <col min="7369" max="7369" width="9.140625" customWidth="1" style="13"/>
    <col min="7370" max="7370" width="9.140625" customWidth="1" style="13"/>
    <col min="7371" max="7371" width="9.140625" customWidth="1" style="13"/>
    <col min="7372" max="7372" width="9.140625" customWidth="1" style="13"/>
    <col min="7373" max="7373" width="9.140625" customWidth="1" style="13"/>
    <col min="7374" max="7374" width="9.140625" customWidth="1" style="13"/>
    <col min="7375" max="7375" width="9.140625" customWidth="1" style="13"/>
    <col min="7376" max="7376" width="9.140625" customWidth="1" style="13"/>
    <col min="7377" max="7377" width="9.140625" customWidth="1" style="13"/>
    <col min="7378" max="7378" width="9.140625" customWidth="1" style="13"/>
    <col min="7379" max="7379" width="9.140625" customWidth="1" style="13"/>
    <col min="7380" max="7380" width="9.140625" customWidth="1" style="13"/>
    <col min="7381" max="7381" width="9.140625" customWidth="1" style="13"/>
    <col min="7382" max="7382" width="9.140625" customWidth="1" style="13"/>
    <col min="7383" max="7383" width="9.140625" customWidth="1" style="13"/>
    <col min="7384" max="7384" width="9.140625" customWidth="1" style="13"/>
    <col min="7385" max="7385" width="9.140625" customWidth="1" style="13"/>
    <col min="7386" max="7386" width="9.140625" customWidth="1" style="13"/>
    <col min="7387" max="7387" width="9.140625" customWidth="1" style="13"/>
    <col min="7388" max="7388" width="9.140625" customWidth="1" style="13"/>
    <col min="7389" max="7389" width="9.140625" customWidth="1" style="13"/>
    <col min="7390" max="7390" width="9.140625" customWidth="1" style="13"/>
    <col min="7391" max="7391" width="9.140625" customWidth="1" style="13"/>
    <col min="7392" max="7392" width="9.140625" customWidth="1" style="13"/>
    <col min="7393" max="7393" width="9.140625" customWidth="1" style="13"/>
    <col min="7394" max="7394" width="9.140625" customWidth="1" style="13"/>
    <col min="7395" max="7395" width="9.140625" customWidth="1" style="13"/>
    <col min="7396" max="7396" width="9.140625" customWidth="1" style="13"/>
    <col min="7397" max="7397" width="9.140625" customWidth="1" style="13"/>
    <col min="7398" max="7398" width="9.140625" customWidth="1" style="13"/>
    <col min="7399" max="7399" width="9.140625" customWidth="1" style="13"/>
    <col min="7400" max="7400" width="9.140625" customWidth="1" style="13"/>
    <col min="7401" max="7401" width="9.140625" customWidth="1" style="13"/>
    <col min="7402" max="7402" width="9.140625" customWidth="1" style="13"/>
    <col min="7403" max="7403" width="9.140625" customWidth="1" style="13"/>
    <col min="7404" max="7404" width="9.140625" customWidth="1" style="13"/>
    <col min="7405" max="7405" width="9.140625" customWidth="1" style="13"/>
    <col min="7406" max="7406" width="9.140625" customWidth="1" style="13"/>
    <col min="7407" max="7407" width="9.140625" customWidth="1" style="13"/>
    <col min="7408" max="7408" width="9.140625" customWidth="1" style="13"/>
    <col min="7409" max="7409" width="9.140625" customWidth="1" style="13"/>
    <col min="7410" max="7410" width="9.140625" customWidth="1" style="13"/>
    <col min="7411" max="7411" width="9.140625" customWidth="1" style="13"/>
    <col min="7412" max="7412" width="9.140625" customWidth="1" style="13"/>
    <col min="7413" max="7413" width="9.140625" customWidth="1" style="13"/>
    <col min="7414" max="7414" width="9.140625" customWidth="1" style="13"/>
    <col min="7415" max="7415" width="9.140625" customWidth="1" style="13"/>
    <col min="7416" max="7416" width="9.140625" customWidth="1" style="13"/>
    <col min="7417" max="7417" width="9.140625" customWidth="1" style="13"/>
    <col min="7418" max="7418" width="9.140625" customWidth="1" style="13"/>
    <col min="7419" max="7419" width="9.140625" customWidth="1" style="13"/>
    <col min="7420" max="7420" width="9.140625" customWidth="1" style="13"/>
    <col min="7421" max="7421" width="9.140625" customWidth="1" style="13"/>
    <col min="7422" max="7422" width="9.140625" customWidth="1" style="13"/>
    <col min="7423" max="7423" width="9.140625" customWidth="1" style="13"/>
    <col min="7424" max="7424" width="9.140625" customWidth="1" style="13"/>
    <col min="7425" max="7425" width="9.140625" customWidth="1" style="13"/>
    <col min="7426" max="7426" width="9.140625" customWidth="1" style="13"/>
    <col min="7427" max="7427" width="9.140625" customWidth="1" style="13"/>
    <col min="7428" max="7428" width="9.140625" customWidth="1" style="13"/>
    <col min="7429" max="7429" width="9.140625" customWidth="1" style="13"/>
    <col min="7430" max="7430" width="9.140625" customWidth="1" style="13"/>
    <col min="7431" max="7431" width="9.140625" customWidth="1" style="13"/>
    <col min="7432" max="7432" width="9.140625" customWidth="1" style="13"/>
    <col min="7433" max="7433" width="9.140625" customWidth="1" style="13"/>
    <col min="7434" max="7434" width="9.140625" customWidth="1" style="13"/>
    <col min="7435" max="7435" width="9.140625" customWidth="1" style="13"/>
    <col min="7436" max="7436" width="9.140625" customWidth="1" style="13"/>
    <col min="7437" max="7437" width="9.140625" customWidth="1" style="13"/>
    <col min="7438" max="7438" width="9.140625" customWidth="1" style="13"/>
    <col min="7439" max="7439" width="9.140625" customWidth="1" style="13"/>
    <col min="7440" max="7440" width="9.140625" customWidth="1" style="13"/>
    <col min="7441" max="7441" width="9.140625" customWidth="1" style="13"/>
    <col min="7442" max="7442" width="9.140625" customWidth="1" style="13"/>
    <col min="7443" max="7443" width="9.140625" customWidth="1" style="13"/>
    <col min="7444" max="7444" width="9.140625" customWidth="1" style="13"/>
    <col min="7445" max="7445" width="9.140625" customWidth="1" style="13"/>
    <col min="7446" max="7446" width="9.140625" customWidth="1" style="13"/>
    <col min="7447" max="7447" width="9.140625" customWidth="1" style="13"/>
    <col min="7448" max="7448" width="9.140625" customWidth="1" style="13"/>
    <col min="7449" max="7449" width="9.140625" customWidth="1" style="13"/>
    <col min="7450" max="7450" width="9.140625" customWidth="1" style="13"/>
    <col min="7451" max="7451" width="9.140625" customWidth="1" style="13"/>
    <col min="7452" max="7452" width="9.140625" customWidth="1" style="13"/>
    <col min="7453" max="7453" width="9.140625" customWidth="1" style="13"/>
    <col min="7454" max="7454" width="9.140625" customWidth="1" style="13"/>
    <col min="7455" max="7455" width="9.140625" customWidth="1" style="13"/>
    <col min="7456" max="7456" width="9.140625" customWidth="1" style="13"/>
    <col min="7457" max="7457" width="9.140625" customWidth="1" style="13"/>
    <col min="7458" max="7458" width="9.140625" customWidth="1" style="13"/>
    <col min="7459" max="7459" width="9.140625" customWidth="1" style="13"/>
    <col min="7460" max="7460" width="9.140625" customWidth="1" style="13"/>
    <col min="7461" max="7461" width="9.140625" customWidth="1" style="13"/>
    <col min="7462" max="7462" width="9.140625" customWidth="1" style="13"/>
    <col min="7463" max="7463" width="9.140625" customWidth="1" style="13"/>
    <col min="7464" max="7464" width="9.140625" customWidth="1" style="13"/>
    <col min="7465" max="7465" width="9.140625" customWidth="1" style="13"/>
    <col min="7466" max="7466" width="9.140625" customWidth="1" style="13"/>
    <col min="7467" max="7467" width="9.140625" customWidth="1" style="13"/>
    <col min="7468" max="7468" width="9.140625" customWidth="1" style="13"/>
    <col min="7469" max="7469" width="9.140625" customWidth="1" style="13"/>
    <col min="7470" max="7470" width="9.140625" customWidth="1" style="13"/>
    <col min="7471" max="7471" width="9.140625" customWidth="1" style="13"/>
    <col min="7472" max="7472" width="9.140625" customWidth="1" style="13"/>
    <col min="7473" max="7473" width="9.140625" customWidth="1" style="13"/>
    <col min="7474" max="7474" width="9.140625" customWidth="1" style="13"/>
    <col min="7475" max="7475" width="9.140625" customWidth="1" style="13"/>
    <col min="7476" max="7476" width="9.140625" customWidth="1" style="13"/>
    <col min="7477" max="7477" width="9.140625" customWidth="1" style="13"/>
    <col min="7478" max="7478" width="9.140625" customWidth="1" style="13"/>
    <col min="7479" max="7479" width="9.140625" customWidth="1" style="13"/>
    <col min="7480" max="7480" width="9.140625" customWidth="1" style="13"/>
    <col min="7481" max="7481" width="9.140625" customWidth="1" style="13"/>
    <col min="7482" max="7482" width="9.140625" customWidth="1" style="13"/>
    <col min="7483" max="7483" width="9.140625" customWidth="1" style="13"/>
    <col min="7484" max="7484" width="9.140625" customWidth="1" style="13"/>
    <col min="7485" max="7485" width="9.140625" customWidth="1" style="13"/>
    <col min="7486" max="7486" width="9.140625" customWidth="1" style="13"/>
    <col min="7487" max="7487" width="9.140625" customWidth="1" style="13"/>
    <col min="7488" max="7488" width="9.140625" customWidth="1" style="13"/>
    <col min="7489" max="7489" width="9.140625" customWidth="1" style="13"/>
    <col min="7490" max="7490" width="9.140625" customWidth="1" style="13"/>
    <col min="7491" max="7491" width="9.140625" customWidth="1" style="13"/>
    <col min="7492" max="7492" width="9.140625" customWidth="1" style="13"/>
    <col min="7493" max="7493" width="9.140625" customWidth="1" style="13"/>
    <col min="7494" max="7494" width="9.140625" customWidth="1" style="13"/>
    <col min="7495" max="7495" width="9.140625" customWidth="1" style="13"/>
    <col min="7496" max="7496" width="9.140625" customWidth="1" style="13"/>
    <col min="7497" max="7497" width="9.140625" customWidth="1" style="13"/>
    <col min="7498" max="7498" width="9.140625" customWidth="1" style="13"/>
    <col min="7499" max="7499" width="9.140625" customWidth="1" style="13"/>
    <col min="7500" max="7500" width="9.140625" customWidth="1" style="13"/>
    <col min="7501" max="7501" width="9.140625" customWidth="1" style="13"/>
    <col min="7502" max="7502" width="9.140625" customWidth="1" style="13"/>
    <col min="7503" max="7503" width="9.140625" customWidth="1" style="13"/>
    <col min="7504" max="7504" width="9.140625" customWidth="1" style="13"/>
    <col min="7505" max="7505" width="9.140625" customWidth="1" style="13"/>
    <col min="7506" max="7506" width="9.140625" customWidth="1" style="13"/>
    <col min="7507" max="7507" width="9.140625" customWidth="1" style="13"/>
    <col min="7508" max="7508" width="9.140625" customWidth="1" style="13"/>
    <col min="7509" max="7509" width="9.140625" customWidth="1" style="13"/>
    <col min="7510" max="7510" width="9.140625" customWidth="1" style="13"/>
    <col min="7511" max="7511" width="9.140625" customWidth="1" style="13"/>
    <col min="7512" max="7512" width="9.140625" customWidth="1" style="13"/>
    <col min="7513" max="7513" width="9.140625" customWidth="1" style="13"/>
    <col min="7514" max="7514" width="9.140625" customWidth="1" style="13"/>
    <col min="7515" max="7515" width="9.140625" customWidth="1" style="13"/>
    <col min="7516" max="7516" width="9.140625" customWidth="1" style="13"/>
    <col min="7517" max="7517" width="9.140625" customWidth="1" style="13"/>
    <col min="7518" max="7518" width="9.140625" customWidth="1" style="13"/>
    <col min="7519" max="7519" width="9.140625" customWidth="1" style="13"/>
    <col min="7520" max="7520" width="9.140625" customWidth="1" style="13"/>
    <col min="7521" max="7521" width="9.140625" customWidth="1" style="13"/>
    <col min="7522" max="7522" width="9.140625" customWidth="1" style="13"/>
    <col min="7523" max="7523" width="9.140625" customWidth="1" style="13"/>
    <col min="7524" max="7524" width="9.140625" customWidth="1" style="13"/>
    <col min="7525" max="7525" width="9.140625" customWidth="1" style="13"/>
    <col min="7526" max="7526" width="9.140625" customWidth="1" style="13"/>
    <col min="7527" max="7527" width="9.140625" customWidth="1" style="13"/>
    <col min="7528" max="7528" width="9.140625" customWidth="1" style="13"/>
    <col min="7529" max="7529" width="9.140625" customWidth="1" style="13"/>
    <col min="7530" max="7530" width="9.140625" customWidth="1" style="13"/>
    <col min="7531" max="7531" width="9.140625" customWidth="1" style="13"/>
    <col min="7532" max="7532" width="9.140625" customWidth="1" style="13"/>
    <col min="7533" max="7533" width="9.140625" customWidth="1" style="13"/>
    <col min="7534" max="7534" width="9.140625" customWidth="1" style="13"/>
    <col min="7535" max="7535" width="9.140625" customWidth="1" style="13"/>
    <col min="7536" max="7536" width="9.140625" customWidth="1" style="13"/>
    <col min="7537" max="7537" width="9.140625" customWidth="1" style="13"/>
    <col min="7538" max="7538" width="9.140625" customWidth="1" style="13"/>
    <col min="7539" max="7539" width="9.140625" customWidth="1" style="13"/>
    <col min="7540" max="7540" width="9.140625" customWidth="1" style="13"/>
    <col min="7541" max="7541" width="9.140625" customWidth="1" style="13"/>
    <col min="7542" max="7542" width="9.140625" customWidth="1" style="13"/>
    <col min="7543" max="7543" width="9.140625" customWidth="1" style="13"/>
    <col min="7544" max="7544" width="9.140625" customWidth="1" style="13"/>
    <col min="7545" max="7545" width="9.140625" customWidth="1" style="13"/>
    <col min="7546" max="7546" width="9.140625" customWidth="1" style="13"/>
    <col min="7547" max="7547" width="9.140625" customWidth="1" style="13"/>
    <col min="7548" max="7548" width="9.140625" customWidth="1" style="13"/>
    <col min="7549" max="7549" width="9.140625" customWidth="1" style="13"/>
    <col min="7550" max="7550" width="9.140625" customWidth="1" style="13"/>
    <col min="7551" max="7551" width="9.140625" customWidth="1" style="13"/>
    <col min="7552" max="7552" width="9.140625" customWidth="1" style="13"/>
    <col min="7553" max="7553" width="9.140625" customWidth="1" style="13"/>
    <col min="7554" max="7554" width="9.140625" customWidth="1" style="13"/>
    <col min="7555" max="7555" width="9.140625" customWidth="1" style="13"/>
    <col min="7556" max="7556" width="9.140625" customWidth="1" style="13"/>
    <col min="7557" max="7557" width="9.140625" customWidth="1" style="13"/>
    <col min="7558" max="7558" width="9.140625" customWidth="1" style="13"/>
    <col min="7559" max="7559" width="9.140625" customWidth="1" style="13"/>
    <col min="7560" max="7560" width="9.140625" customWidth="1" style="13"/>
    <col min="7561" max="7561" width="9.140625" customWidth="1" style="13"/>
    <col min="7562" max="7562" width="9.140625" customWidth="1" style="13"/>
    <col min="7563" max="7563" width="9.140625" customWidth="1" style="13"/>
    <col min="7564" max="7564" width="9.140625" customWidth="1" style="13"/>
    <col min="7565" max="7565" width="9.140625" customWidth="1" style="13"/>
    <col min="7566" max="7566" width="9.140625" customWidth="1" style="13"/>
    <col min="7567" max="7567" width="9.140625" customWidth="1" style="13"/>
    <col min="7568" max="7568" width="9.140625" customWidth="1" style="13"/>
    <col min="7569" max="7569" width="9.140625" customWidth="1" style="13"/>
    <col min="7570" max="7570" width="9.140625" customWidth="1" style="13"/>
    <col min="7571" max="7571" width="9.140625" customWidth="1" style="13"/>
    <col min="7572" max="7572" width="9.140625" customWidth="1" style="13"/>
    <col min="7573" max="7573" width="9.140625" customWidth="1" style="13"/>
    <col min="7574" max="7574" width="9.140625" customWidth="1" style="13"/>
    <col min="7575" max="7575" width="9.140625" customWidth="1" style="13"/>
    <col min="7576" max="7576" width="9.140625" customWidth="1" style="13"/>
    <col min="7577" max="7577" width="9.140625" customWidth="1" style="13"/>
    <col min="7578" max="7578" width="9.140625" customWidth="1" style="13"/>
    <col min="7579" max="7579" width="9.140625" customWidth="1" style="13"/>
    <col min="7580" max="7580" width="9.140625" customWidth="1" style="13"/>
    <col min="7581" max="7581" width="9.140625" customWidth="1" style="13"/>
    <col min="7582" max="7582" width="9.140625" customWidth="1" style="13"/>
    <col min="7583" max="7583" width="9.140625" customWidth="1" style="13"/>
    <col min="7584" max="7584" width="9.140625" customWidth="1" style="13"/>
    <col min="7585" max="7585" width="9.140625" customWidth="1" style="13"/>
    <col min="7586" max="7586" width="9.140625" customWidth="1" style="13"/>
    <col min="7587" max="7587" width="9.140625" customWidth="1" style="13"/>
    <col min="7588" max="7588" width="9.140625" customWidth="1" style="13"/>
    <col min="7589" max="7589" width="9.140625" customWidth="1" style="13"/>
    <col min="7590" max="7590" width="9.140625" customWidth="1" style="13"/>
    <col min="7591" max="7591" width="9.140625" customWidth="1" style="13"/>
    <col min="7592" max="7592" width="9.140625" customWidth="1" style="13"/>
    <col min="7593" max="7593" width="9.140625" customWidth="1" style="13"/>
    <col min="7594" max="7594" width="9.140625" customWidth="1" style="13"/>
    <col min="7595" max="7595" width="9.140625" customWidth="1" style="13"/>
    <col min="7596" max="7596" width="9.140625" customWidth="1" style="13"/>
    <col min="7597" max="7597" width="9.140625" customWidth="1" style="13"/>
    <col min="7598" max="7598" width="9.140625" customWidth="1" style="13"/>
    <col min="7599" max="7599" width="9.140625" customWidth="1" style="13"/>
    <col min="7600" max="7600" width="9.140625" customWidth="1" style="13"/>
    <col min="7601" max="7601" width="9.140625" customWidth="1" style="13"/>
    <col min="7602" max="7602" width="9.140625" customWidth="1" style="13"/>
    <col min="7603" max="7603" width="9.140625" customWidth="1" style="13"/>
    <col min="7604" max="7604" width="9.140625" customWidth="1" style="13"/>
    <col min="7605" max="7605" width="9.140625" customWidth="1" style="13"/>
    <col min="7606" max="7606" width="9.140625" customWidth="1" style="13"/>
    <col min="7607" max="7607" width="9.140625" customWidth="1" style="13"/>
    <col min="7608" max="7608" width="9.140625" customWidth="1" style="13"/>
    <col min="7609" max="7609" width="9.140625" customWidth="1" style="13"/>
    <col min="7610" max="7610" width="9.140625" customWidth="1" style="13"/>
    <col min="7611" max="7611" width="9.140625" customWidth="1" style="13"/>
    <col min="7612" max="7612" width="9.140625" customWidth="1" style="13"/>
    <col min="7613" max="7613" width="9.140625" customWidth="1" style="13"/>
    <col min="7614" max="7614" width="9.140625" customWidth="1" style="13"/>
    <col min="7615" max="7615" width="9.140625" customWidth="1" style="13"/>
    <col min="7616" max="7616" width="9.140625" customWidth="1" style="13"/>
    <col min="7617" max="7617" width="9.140625" customWidth="1" style="13"/>
    <col min="7618" max="7618" width="9.140625" customWidth="1" style="13"/>
    <col min="7619" max="7619" width="9.140625" customWidth="1" style="13"/>
    <col min="7620" max="7620" width="9.140625" customWidth="1" style="13"/>
    <col min="7621" max="7621" width="9.140625" customWidth="1" style="13"/>
    <col min="7622" max="7622" width="9.140625" customWidth="1" style="13"/>
    <col min="7623" max="7623" width="9.140625" customWidth="1" style="13"/>
    <col min="7624" max="7624" width="9.140625" customWidth="1" style="13"/>
    <col min="7625" max="7625" width="9.140625" customWidth="1" style="13"/>
    <col min="7626" max="7626" width="9.140625" customWidth="1" style="13"/>
    <col min="7627" max="7627" width="9.140625" customWidth="1" style="13"/>
    <col min="7628" max="7628" width="9.140625" customWidth="1" style="13"/>
    <col min="7629" max="7629" width="9.140625" customWidth="1" style="13"/>
    <col min="7630" max="7630" width="9.140625" customWidth="1" style="13"/>
    <col min="7631" max="7631" width="9.140625" customWidth="1" style="13"/>
    <col min="7632" max="7632" width="9.140625" customWidth="1" style="13"/>
    <col min="7633" max="7633" width="9.140625" customWidth="1" style="13"/>
    <col min="7634" max="7634" width="9.140625" customWidth="1" style="13"/>
    <col min="7635" max="7635" width="9.140625" customWidth="1" style="13"/>
    <col min="7636" max="7636" width="9.140625" customWidth="1" style="13"/>
    <col min="7637" max="7637" width="9.140625" customWidth="1" style="13"/>
    <col min="7638" max="7638" width="9.140625" customWidth="1" style="13"/>
    <col min="7639" max="7639" width="9.140625" customWidth="1" style="13"/>
    <col min="7640" max="7640" width="9.140625" customWidth="1" style="13"/>
    <col min="7641" max="7641" width="9.140625" customWidth="1" style="13"/>
    <col min="7642" max="7642" width="9.140625" customWidth="1" style="13"/>
    <col min="7643" max="7643" width="9.140625" customWidth="1" style="13"/>
    <col min="7644" max="7644" width="9.140625" customWidth="1" style="13"/>
    <col min="7645" max="7645" width="9.140625" customWidth="1" style="13"/>
    <col min="7646" max="7646" width="9.140625" customWidth="1" style="13"/>
    <col min="7647" max="7647" width="9.140625" customWidth="1" style="13"/>
    <col min="7648" max="7648" width="9.140625" customWidth="1" style="13"/>
    <col min="7649" max="7649" width="9.140625" customWidth="1" style="13"/>
    <col min="7650" max="7650" width="9.140625" customWidth="1" style="13"/>
    <col min="7651" max="7651" width="9.140625" customWidth="1" style="13"/>
    <col min="7652" max="7652" width="9.140625" customWidth="1" style="13"/>
    <col min="7653" max="7653" width="9.140625" customWidth="1" style="13"/>
    <col min="7654" max="7654" width="9.140625" customWidth="1" style="13"/>
    <col min="7655" max="7655" width="9.140625" customWidth="1" style="13"/>
    <col min="7656" max="7656" width="9.140625" customWidth="1" style="13"/>
    <col min="7657" max="7657" width="9.140625" customWidth="1" style="13"/>
    <col min="7658" max="7658" width="9.140625" customWidth="1" style="13"/>
    <col min="7659" max="7659" width="9.140625" customWidth="1" style="13"/>
    <col min="7660" max="7660" width="9.140625" customWidth="1" style="13"/>
    <col min="7661" max="7661" width="9.140625" customWidth="1" style="13"/>
    <col min="7662" max="7662" width="9.140625" customWidth="1" style="13"/>
    <col min="7663" max="7663" width="9.140625" customWidth="1" style="13"/>
    <col min="7664" max="7664" width="9.140625" customWidth="1" style="13"/>
    <col min="7665" max="7665" width="9.140625" customWidth="1" style="13"/>
    <col min="7666" max="7666" width="9.140625" customWidth="1" style="13"/>
    <col min="7667" max="7667" width="9.140625" customWidth="1" style="13"/>
    <col min="7668" max="7668" width="9.140625" customWidth="1" style="13"/>
    <col min="7669" max="7669" width="9.140625" customWidth="1" style="13"/>
    <col min="7670" max="7670" width="9.140625" customWidth="1" style="13"/>
    <col min="7671" max="7671" width="9.140625" customWidth="1" style="13"/>
    <col min="7672" max="7672" width="9.140625" customWidth="1" style="13"/>
    <col min="7673" max="7673" width="9.140625" customWidth="1" style="13"/>
    <col min="7674" max="7674" width="9.140625" customWidth="1" style="13"/>
    <col min="7675" max="7675" width="9.140625" customWidth="1" style="13"/>
    <col min="7676" max="7676" width="9.140625" customWidth="1" style="13"/>
    <col min="7677" max="7677" width="9.140625" customWidth="1" style="13"/>
    <col min="7678" max="7678" width="9.140625" customWidth="1" style="13"/>
    <col min="7679" max="7679" width="9.140625" customWidth="1" style="13"/>
    <col min="7680" max="7680" width="9.140625" customWidth="1" style="13"/>
    <col min="7681" max="7681" width="9.140625" customWidth="1" style="13"/>
    <col min="7682" max="7682" width="9.140625" customWidth="1" style="13"/>
    <col min="7683" max="7683" width="9.140625" customWidth="1" style="13"/>
    <col min="7684" max="7684" width="9.140625" customWidth="1" style="13"/>
    <col min="7685" max="7685" width="9.140625" customWidth="1" style="13"/>
    <col min="7686" max="7686" width="9.140625" customWidth="1" style="13"/>
    <col min="7687" max="7687" width="9.140625" customWidth="1" style="13"/>
    <col min="7688" max="7688" width="9.140625" customWidth="1" style="13"/>
    <col min="7689" max="7689" width="9.140625" customWidth="1" style="13"/>
    <col min="7690" max="7690" width="9.140625" customWidth="1" style="13"/>
    <col min="7691" max="7691" width="9.140625" customWidth="1" style="13"/>
    <col min="7692" max="7692" width="9.140625" customWidth="1" style="13"/>
    <col min="7693" max="7693" width="9.140625" customWidth="1" style="13"/>
    <col min="7694" max="7694" width="9.140625" customWidth="1" style="13"/>
    <col min="7695" max="7695" width="9.140625" customWidth="1" style="13"/>
    <col min="7696" max="7696" width="9.140625" customWidth="1" style="13"/>
    <col min="7697" max="7697" width="9.140625" customWidth="1" style="13"/>
    <col min="7698" max="7698" width="9.140625" customWidth="1" style="13"/>
    <col min="7699" max="7699" width="9.140625" customWidth="1" style="13"/>
    <col min="7700" max="7700" width="9.140625" customWidth="1" style="13"/>
    <col min="7701" max="7701" width="9.140625" customWidth="1" style="13"/>
    <col min="7702" max="7702" width="9.140625" customWidth="1" style="13"/>
    <col min="7703" max="7703" width="9.140625" customWidth="1" style="13"/>
    <col min="7704" max="7704" width="9.140625" customWidth="1" style="13"/>
    <col min="7705" max="7705" width="9.140625" customWidth="1" style="13"/>
    <col min="7706" max="7706" width="9.140625" customWidth="1" style="13"/>
    <col min="7707" max="7707" width="9.140625" customWidth="1" style="13"/>
    <col min="7708" max="7708" width="9.140625" customWidth="1" style="13"/>
    <col min="7709" max="7709" width="9.140625" customWidth="1" style="13"/>
    <col min="7710" max="7710" width="9.140625" customWidth="1" style="13"/>
    <col min="7711" max="7711" width="9.140625" customWidth="1" style="13"/>
    <col min="7712" max="7712" width="9.140625" customWidth="1" style="13"/>
    <col min="7713" max="7713" width="9.140625" customWidth="1" style="13"/>
    <col min="7714" max="7714" width="9.140625" customWidth="1" style="13"/>
    <col min="7715" max="7715" width="9.140625" customWidth="1" style="13"/>
    <col min="7716" max="7716" width="9.140625" customWidth="1" style="13"/>
    <col min="7717" max="7717" width="9.140625" customWidth="1" style="13"/>
    <col min="7718" max="7718" width="9.140625" customWidth="1" style="13"/>
    <col min="7719" max="7719" width="9.140625" customWidth="1" style="13"/>
    <col min="7720" max="7720" width="9.140625" customWidth="1" style="13"/>
    <col min="7721" max="7721" width="9.140625" customWidth="1" style="13"/>
    <col min="7722" max="7722" width="9.140625" customWidth="1" style="13"/>
    <col min="7723" max="7723" width="9.140625" customWidth="1" style="13"/>
    <col min="7724" max="7724" width="9.140625" customWidth="1" style="13"/>
    <col min="7725" max="7725" width="9.140625" customWidth="1" style="13"/>
    <col min="7726" max="7726" width="9.140625" customWidth="1" style="13"/>
    <col min="7727" max="7727" width="9.140625" customWidth="1" style="13"/>
    <col min="7728" max="7728" width="9.140625" customWidth="1" style="13"/>
    <col min="7729" max="7729" width="9.140625" customWidth="1" style="13"/>
    <col min="7730" max="7730" width="9.140625" customWidth="1" style="13"/>
    <col min="7731" max="7731" width="9.140625" customWidth="1" style="13"/>
    <col min="7732" max="7732" width="9.140625" customWidth="1" style="13"/>
    <col min="7733" max="7733" width="9.140625" customWidth="1" style="13"/>
    <col min="7734" max="7734" width="9.140625" customWidth="1" style="13"/>
    <col min="7735" max="7735" width="9.140625" customWidth="1" style="13"/>
    <col min="7736" max="7736" width="9.140625" customWidth="1" style="13"/>
    <col min="7737" max="7737" width="9.140625" customWidth="1" style="13"/>
    <col min="7738" max="7738" width="9.140625" customWidth="1" style="13"/>
    <col min="7739" max="7739" width="9.140625" customWidth="1" style="13"/>
    <col min="7740" max="7740" width="9.140625" customWidth="1" style="13"/>
    <col min="7741" max="7741" width="9.140625" customWidth="1" style="13"/>
    <col min="7742" max="7742" width="9.140625" customWidth="1" style="13"/>
    <col min="7743" max="7743" width="9.140625" customWidth="1" style="13"/>
    <col min="7744" max="7744" width="9.140625" customWidth="1" style="13"/>
    <col min="7745" max="7745" width="9.140625" customWidth="1" style="13"/>
    <col min="7746" max="7746" width="9.140625" customWidth="1" style="13"/>
    <col min="7747" max="7747" width="9.140625" customWidth="1" style="13"/>
    <col min="7748" max="7748" width="9.140625" customWidth="1" style="13"/>
    <col min="7749" max="7749" width="9.140625" customWidth="1" style="13"/>
    <col min="7750" max="7750" width="9.140625" customWidth="1" style="13"/>
    <col min="7751" max="7751" width="9.140625" customWidth="1" style="13"/>
    <col min="7752" max="7752" width="9.140625" customWidth="1" style="13"/>
    <col min="7753" max="7753" width="9.140625" customWidth="1" style="13"/>
    <col min="7754" max="7754" width="9.140625" customWidth="1" style="13"/>
    <col min="7755" max="7755" width="9.140625" customWidth="1" style="13"/>
    <col min="7756" max="7756" width="9.140625" customWidth="1" style="13"/>
    <col min="7757" max="7757" width="9.140625" customWidth="1" style="13"/>
    <col min="7758" max="7758" width="9.140625" customWidth="1" style="13"/>
    <col min="7759" max="7759" width="9.140625" customWidth="1" style="13"/>
    <col min="7760" max="7760" width="9.140625" customWidth="1" style="13"/>
    <col min="7761" max="7761" width="9.140625" customWidth="1" style="13"/>
    <col min="7762" max="7762" width="9.140625" customWidth="1" style="13"/>
    <col min="7763" max="7763" width="9.140625" customWidth="1" style="13"/>
    <col min="7764" max="7764" width="9.140625" customWidth="1" style="13"/>
    <col min="7765" max="7765" width="9.140625" customWidth="1" style="13"/>
    <col min="7766" max="7766" width="9.140625" customWidth="1" style="13"/>
    <col min="7767" max="7767" width="9.140625" customWidth="1" style="13"/>
    <col min="7768" max="7768" width="9.140625" customWidth="1" style="13"/>
    <col min="7769" max="7769" width="9.140625" customWidth="1" style="13"/>
    <col min="7770" max="7770" width="9.140625" customWidth="1" style="13"/>
    <col min="7771" max="7771" width="9.140625" customWidth="1" style="13"/>
    <col min="7772" max="7772" width="9.140625" customWidth="1" style="13"/>
    <col min="7773" max="7773" width="9.140625" customWidth="1" style="13"/>
    <col min="7774" max="7774" width="9.140625" customWidth="1" style="13"/>
    <col min="7775" max="7775" width="9.140625" customWidth="1" style="13"/>
    <col min="7776" max="7776" width="9.140625" customWidth="1" style="13"/>
    <col min="7777" max="7777" width="9.140625" customWidth="1" style="13"/>
    <col min="7778" max="7778" width="9.140625" customWidth="1" style="13"/>
    <col min="7779" max="7779" width="9.140625" customWidth="1" style="13"/>
    <col min="7780" max="7780" width="9.140625" customWidth="1" style="13"/>
    <col min="7781" max="7781" width="9.140625" customWidth="1" style="13"/>
    <col min="7782" max="7782" width="9.140625" customWidth="1" style="13"/>
    <col min="7783" max="7783" width="9.140625" customWidth="1" style="13"/>
    <col min="7784" max="7784" width="9.140625" customWidth="1" style="13"/>
    <col min="7785" max="7785" width="9.140625" customWidth="1" style="13"/>
    <col min="7786" max="7786" width="9.140625" customWidth="1" style="13"/>
    <col min="7787" max="7787" width="9.140625" customWidth="1" style="13"/>
    <col min="7788" max="7788" width="9.140625" customWidth="1" style="13"/>
    <col min="7789" max="7789" width="9.140625" customWidth="1" style="13"/>
    <col min="7790" max="7790" width="9.140625" customWidth="1" style="13"/>
    <col min="7791" max="7791" width="9.140625" customWidth="1" style="13"/>
    <col min="7792" max="7792" width="9.140625" customWidth="1" style="13"/>
    <col min="7793" max="7793" width="9.140625" customWidth="1" style="13"/>
    <col min="7794" max="7794" width="9.140625" customWidth="1" style="13"/>
    <col min="7795" max="7795" width="9.140625" customWidth="1" style="13"/>
    <col min="7796" max="7796" width="9.140625" customWidth="1" style="13"/>
    <col min="7797" max="7797" width="9.140625" customWidth="1" style="13"/>
    <col min="7798" max="7798" width="9.140625" customWidth="1" style="13"/>
    <col min="7799" max="7799" width="9.140625" customWidth="1" style="13"/>
    <col min="7800" max="7800" width="9.140625" customWidth="1" style="13"/>
    <col min="7801" max="7801" width="9.140625" customWidth="1" style="13"/>
    <col min="7802" max="7802" width="9.140625" customWidth="1" style="13"/>
    <col min="7803" max="7803" width="9.140625" customWidth="1" style="13"/>
    <col min="7804" max="7804" width="9.140625" customWidth="1" style="13"/>
    <col min="7805" max="7805" width="9.140625" customWidth="1" style="13"/>
    <col min="7806" max="7806" width="9.140625" customWidth="1" style="13"/>
    <col min="7807" max="7807" width="9.140625" customWidth="1" style="13"/>
    <col min="7808" max="7808" width="9.140625" customWidth="1" style="13"/>
    <col min="7809" max="7809" width="9.140625" customWidth="1" style="13"/>
    <col min="7810" max="7810" width="9.140625" customWidth="1" style="13"/>
    <col min="7811" max="7811" width="9.140625" customWidth="1" style="13"/>
    <col min="7812" max="7812" width="9.140625" customWidth="1" style="13"/>
    <col min="7813" max="7813" width="9.140625" customWidth="1" style="13"/>
    <col min="7814" max="7814" width="9.140625" customWidth="1" style="13"/>
    <col min="7815" max="7815" width="9.140625" customWidth="1" style="13"/>
    <col min="7816" max="7816" width="9.140625" customWidth="1" style="13"/>
    <col min="7817" max="7817" width="9.140625" customWidth="1" style="13"/>
    <col min="7818" max="7818" width="9.140625" customWidth="1" style="13"/>
    <col min="7819" max="7819" width="9.140625" customWidth="1" style="13"/>
    <col min="7820" max="7820" width="9.140625" customWidth="1" style="13"/>
    <col min="7821" max="7821" width="9.140625" customWidth="1" style="13"/>
    <col min="7822" max="7822" width="9.140625" customWidth="1" style="13"/>
    <col min="7823" max="7823" width="9.140625" customWidth="1" style="13"/>
    <col min="7824" max="7824" width="9.140625" customWidth="1" style="13"/>
    <col min="7825" max="7825" width="9.140625" customWidth="1" style="13"/>
    <col min="7826" max="7826" width="9.140625" customWidth="1" style="13"/>
    <col min="7827" max="7827" width="9.140625" customWidth="1" style="13"/>
    <col min="7828" max="7828" width="9.140625" customWidth="1" style="13"/>
    <col min="7829" max="7829" width="9.140625" customWidth="1" style="13"/>
    <col min="7830" max="7830" width="9.140625" customWidth="1" style="13"/>
    <col min="7831" max="7831" width="9.140625" customWidth="1" style="13"/>
    <col min="7832" max="7832" width="9.140625" customWidth="1" style="13"/>
    <col min="7833" max="7833" width="9.140625" customWidth="1" style="13"/>
    <col min="7834" max="7834" width="9.140625" customWidth="1" style="13"/>
    <col min="7835" max="7835" width="9.140625" customWidth="1" style="13"/>
    <col min="7836" max="7836" width="9.140625" customWidth="1" style="13"/>
    <col min="7837" max="7837" width="9.140625" customWidth="1" style="13"/>
    <col min="7838" max="7838" width="9.140625" customWidth="1" style="13"/>
    <col min="7839" max="7839" width="9.140625" customWidth="1" style="13"/>
    <col min="7840" max="7840" width="9.140625" customWidth="1" style="13"/>
    <col min="7841" max="7841" width="9.140625" customWidth="1" style="13"/>
    <col min="7842" max="7842" width="9.140625" customWidth="1" style="13"/>
    <col min="7843" max="7843" width="9.140625" customWidth="1" style="13"/>
    <col min="7844" max="7844" width="9.140625" customWidth="1" style="13"/>
    <col min="7845" max="7845" width="9.140625" customWidth="1" style="13"/>
    <col min="7846" max="7846" width="9.140625" customWidth="1" style="13"/>
    <col min="7847" max="7847" width="9.140625" customWidth="1" style="13"/>
    <col min="7848" max="7848" width="9.140625" customWidth="1" style="13"/>
    <col min="7849" max="7849" width="9.140625" customWidth="1" style="13"/>
    <col min="7850" max="7850" width="9.140625" customWidth="1" style="13"/>
    <col min="7851" max="7851" width="9.140625" customWidth="1" style="13"/>
    <col min="7852" max="7852" width="9.140625" customWidth="1" style="13"/>
    <col min="7853" max="7853" width="9.140625" customWidth="1" style="13"/>
    <col min="7854" max="7854" width="9.140625" customWidth="1" style="13"/>
    <col min="7855" max="7855" width="9.140625" customWidth="1" style="13"/>
    <col min="7856" max="7856" width="9.140625" customWidth="1" style="13"/>
    <col min="7857" max="7857" width="9.140625" customWidth="1" style="13"/>
    <col min="7858" max="7858" width="9.140625" customWidth="1" style="13"/>
    <col min="7859" max="7859" width="9.140625" customWidth="1" style="13"/>
    <col min="7860" max="7860" width="9.140625" customWidth="1" style="13"/>
    <col min="7861" max="7861" width="9.140625" customWidth="1" style="13"/>
    <col min="7862" max="7862" width="9.140625" customWidth="1" style="13"/>
    <col min="7863" max="7863" width="9.140625" customWidth="1" style="13"/>
    <col min="7864" max="7864" width="9.140625" customWidth="1" style="13"/>
    <col min="7865" max="7865" width="9.140625" customWidth="1" style="13"/>
    <col min="7866" max="7866" width="9.140625" customWidth="1" style="13"/>
    <col min="7867" max="7867" width="9.140625" customWidth="1" style="13"/>
    <col min="7868" max="7868" width="9.140625" customWidth="1" style="13"/>
    <col min="7869" max="7869" width="9.140625" customWidth="1" style="13"/>
    <col min="7870" max="7870" width="9.140625" customWidth="1" style="13"/>
    <col min="7871" max="7871" width="9.140625" customWidth="1" style="13"/>
    <col min="7872" max="7872" width="9.140625" customWidth="1" style="13"/>
    <col min="7873" max="7873" width="9.140625" customWidth="1" style="13"/>
    <col min="7874" max="7874" width="9.140625" customWidth="1" style="13"/>
    <col min="7875" max="7875" width="9.140625" customWidth="1" style="13"/>
    <col min="7876" max="7876" width="9.140625" customWidth="1" style="13"/>
    <col min="7877" max="7877" width="9.140625" customWidth="1" style="13"/>
    <col min="7878" max="7878" width="9.140625" customWidth="1" style="13"/>
    <col min="7879" max="7879" width="9.140625" customWidth="1" style="13"/>
    <col min="7880" max="7880" width="9.140625" customWidth="1" style="13"/>
    <col min="7881" max="7881" width="9.140625" customWidth="1" style="13"/>
    <col min="7882" max="7882" width="9.140625" customWidth="1" style="13"/>
    <col min="7883" max="7883" width="9.140625" customWidth="1" style="13"/>
    <col min="7884" max="7884" width="9.140625" customWidth="1" style="13"/>
    <col min="7885" max="7885" width="9.140625" customWidth="1" style="13"/>
    <col min="7886" max="7886" width="9.140625" customWidth="1" style="13"/>
    <col min="7887" max="7887" width="9.140625" customWidth="1" style="13"/>
    <col min="7888" max="7888" width="9.140625" customWidth="1" style="13"/>
    <col min="7889" max="7889" width="9.140625" customWidth="1" style="13"/>
    <col min="7890" max="7890" width="9.140625" customWidth="1" style="13"/>
    <col min="7891" max="7891" width="9.140625" customWidth="1" style="13"/>
    <col min="7892" max="7892" width="9.140625" customWidth="1" style="13"/>
    <col min="7893" max="7893" width="9.140625" customWidth="1" style="13"/>
    <col min="7894" max="7894" width="9.140625" customWidth="1" style="13"/>
    <col min="7895" max="7895" width="9.140625" customWidth="1" style="13"/>
    <col min="7896" max="7896" width="9.140625" customWidth="1" style="13"/>
    <col min="7897" max="7897" width="9.140625" customWidth="1" style="13"/>
    <col min="7898" max="7898" width="9.140625" customWidth="1" style="13"/>
    <col min="7899" max="7899" width="9.140625" customWidth="1" style="13"/>
    <col min="7900" max="7900" width="9.140625" customWidth="1" style="13"/>
    <col min="7901" max="7901" width="9.140625" customWidth="1" style="13"/>
    <col min="7902" max="7902" width="9.140625" customWidth="1" style="13"/>
    <col min="7903" max="7903" width="9.140625" customWidth="1" style="13"/>
    <col min="7904" max="7904" width="9.140625" customWidth="1" style="13"/>
    <col min="7905" max="7905" width="9.140625" customWidth="1" style="13"/>
    <col min="7906" max="7906" width="9.140625" customWidth="1" style="13"/>
    <col min="7907" max="7907" width="9.140625" customWidth="1" style="13"/>
    <col min="7908" max="7908" width="9.140625" customWidth="1" style="13"/>
    <col min="7909" max="7909" width="9.140625" customWidth="1" style="13"/>
    <col min="7910" max="7910" width="9.140625" customWidth="1" style="13"/>
    <col min="7911" max="7911" width="9.140625" customWidth="1" style="13"/>
    <col min="7912" max="7912" width="9.140625" customWidth="1" style="13"/>
    <col min="7913" max="7913" width="9.140625" customWidth="1" style="13"/>
    <col min="7914" max="7914" width="9.140625" customWidth="1" style="13"/>
    <col min="7915" max="7915" width="9.140625" customWidth="1" style="13"/>
    <col min="7916" max="7916" width="9.140625" customWidth="1" style="13"/>
    <col min="7917" max="7917" width="9.140625" customWidth="1" style="13"/>
    <col min="7918" max="7918" width="9.140625" customWidth="1" style="13"/>
    <col min="7919" max="7919" width="9.140625" customWidth="1" style="13"/>
    <col min="7920" max="7920" width="9.140625" customWidth="1" style="13"/>
    <col min="7921" max="7921" width="9.140625" customWidth="1" style="13"/>
    <col min="7922" max="7922" width="9.140625" customWidth="1" style="13"/>
    <col min="7923" max="7923" width="9.140625" customWidth="1" style="13"/>
    <col min="7924" max="7924" width="9.140625" customWidth="1" style="13"/>
    <col min="7925" max="7925" width="9.140625" customWidth="1" style="13"/>
    <col min="7926" max="7926" width="9.140625" customWidth="1" style="13"/>
    <col min="7927" max="7927" width="9.140625" customWidth="1" style="13"/>
    <col min="7928" max="7928" width="9.140625" customWidth="1" style="13"/>
    <col min="7929" max="7929" width="9.140625" customWidth="1" style="13"/>
    <col min="7930" max="7930" width="9.140625" customWidth="1" style="13"/>
    <col min="7931" max="7931" width="9.140625" customWidth="1" style="13"/>
    <col min="7932" max="7932" width="9.140625" customWidth="1" style="13"/>
    <col min="7933" max="7933" width="9.140625" customWidth="1" style="13"/>
    <col min="7934" max="7934" width="9.140625" customWidth="1" style="13"/>
    <col min="7935" max="7935" width="9.140625" customWidth="1" style="13"/>
    <col min="7936" max="7936" width="9.140625" customWidth="1" style="13"/>
    <col min="7937" max="7937" width="9.140625" customWidth="1" style="13"/>
    <col min="7938" max="7938" width="9.140625" customWidth="1" style="13"/>
    <col min="7939" max="7939" width="9.140625" customWidth="1" style="13"/>
    <col min="7940" max="7940" width="9.140625" customWidth="1" style="13"/>
    <col min="7941" max="7941" width="9.140625" customWidth="1" style="13"/>
    <col min="7942" max="7942" width="9.140625" customWidth="1" style="13"/>
    <col min="7943" max="7943" width="9.140625" customWidth="1" style="13"/>
    <col min="7944" max="7944" width="9.140625" customWidth="1" style="13"/>
    <col min="7945" max="7945" width="9.140625" customWidth="1" style="13"/>
    <col min="7946" max="7946" width="9.140625" customWidth="1" style="13"/>
    <col min="7947" max="7947" width="9.140625" customWidth="1" style="13"/>
    <col min="7948" max="7948" width="9.140625" customWidth="1" style="13"/>
    <col min="7949" max="7949" width="9.140625" customWidth="1" style="13"/>
    <col min="7950" max="7950" width="9.140625" customWidth="1" style="13"/>
    <col min="7951" max="7951" width="9.140625" customWidth="1" style="13"/>
    <col min="7952" max="7952" width="9.140625" customWidth="1" style="13"/>
    <col min="7953" max="7953" width="9.140625" customWidth="1" style="13"/>
    <col min="7954" max="7954" width="9.140625" customWidth="1" style="13"/>
    <col min="7955" max="7955" width="9.140625" customWidth="1" style="13"/>
    <col min="7956" max="7956" width="9.140625" customWidth="1" style="13"/>
    <col min="7957" max="7957" width="9.140625" customWidth="1" style="13"/>
    <col min="7958" max="7958" width="9.140625" customWidth="1" style="13"/>
    <col min="7959" max="7959" width="9.140625" customWidth="1" style="13"/>
    <col min="7960" max="7960" width="9.140625" customWidth="1" style="13"/>
    <col min="7961" max="7961" width="9.140625" customWidth="1" style="13"/>
    <col min="7962" max="7962" width="9.140625" customWidth="1" style="13"/>
    <col min="7963" max="7963" width="9.140625" customWidth="1" style="13"/>
    <col min="7964" max="7964" width="9.140625" customWidth="1" style="13"/>
    <col min="7965" max="7965" width="9.140625" customWidth="1" style="13"/>
    <col min="7966" max="7966" width="9.140625" customWidth="1" style="13"/>
    <col min="7967" max="7967" width="9.140625" customWidth="1" style="13"/>
    <col min="7968" max="7968" width="9.140625" customWidth="1" style="13"/>
    <col min="7969" max="7969" width="9.140625" customWidth="1" style="13"/>
    <col min="7970" max="7970" width="9.140625" customWidth="1" style="13"/>
    <col min="7971" max="7971" width="9.140625" customWidth="1" style="13"/>
    <col min="7972" max="7972" width="9.140625" customWidth="1" style="13"/>
    <col min="7973" max="7973" width="9.140625" customWidth="1" style="13"/>
    <col min="7974" max="7974" width="9.140625" customWidth="1" style="13"/>
    <col min="7975" max="7975" width="9.140625" customWidth="1" style="13"/>
    <col min="7976" max="7976" width="9.140625" customWidth="1" style="13"/>
    <col min="7977" max="7977" width="9.140625" customWidth="1" style="13"/>
    <col min="7978" max="7978" width="9.140625" customWidth="1" style="13"/>
    <col min="7979" max="7979" width="9.140625" customWidth="1" style="13"/>
    <col min="7980" max="7980" width="9.140625" customWidth="1" style="13"/>
    <col min="7981" max="7981" width="9.140625" customWidth="1" style="13"/>
    <col min="7982" max="7982" width="9.140625" customWidth="1" style="13"/>
    <col min="7983" max="7983" width="9.140625" customWidth="1" style="13"/>
    <col min="7984" max="7984" width="9.140625" customWidth="1" style="13"/>
    <col min="7985" max="7985" width="9.140625" customWidth="1" style="13"/>
    <col min="7986" max="7986" width="9.140625" customWidth="1" style="13"/>
    <col min="7987" max="7987" width="9.140625" customWidth="1" style="13"/>
    <col min="7988" max="7988" width="9.140625" customWidth="1" style="13"/>
    <col min="7989" max="7989" width="9.140625" customWidth="1" style="13"/>
    <col min="7990" max="7990" width="9.140625" customWidth="1" style="13"/>
    <col min="7991" max="7991" width="9.140625" customWidth="1" style="13"/>
    <col min="7992" max="7992" width="9.140625" customWidth="1" style="13"/>
    <col min="7993" max="7993" width="9.140625" customWidth="1" style="13"/>
    <col min="7994" max="7994" width="9.140625" customWidth="1" style="13"/>
    <col min="7995" max="7995" width="9.140625" customWidth="1" style="13"/>
    <col min="7996" max="7996" width="9.140625" customWidth="1" style="13"/>
    <col min="7997" max="7997" width="9.140625" customWidth="1" style="13"/>
    <col min="7998" max="7998" width="9.140625" customWidth="1" style="13"/>
    <col min="7999" max="7999" width="9.140625" customWidth="1" style="13"/>
    <col min="8000" max="8000" width="9.140625" customWidth="1" style="13"/>
    <col min="8001" max="8001" width="9.140625" customWidth="1" style="13"/>
    <col min="8002" max="8002" width="9.140625" customWidth="1" style="13"/>
    <col min="8003" max="8003" width="9.140625" customWidth="1" style="13"/>
    <col min="8004" max="8004" width="9.140625" customWidth="1" style="13"/>
    <col min="8005" max="8005" width="9.140625" customWidth="1" style="13"/>
    <col min="8006" max="8006" width="9.140625" customWidth="1" style="13"/>
    <col min="8007" max="8007" width="9.140625" customWidth="1" style="13"/>
    <col min="8008" max="8008" width="9.140625" customWidth="1" style="13"/>
    <col min="8009" max="8009" width="9.140625" customWidth="1" style="13"/>
    <col min="8010" max="8010" width="9.140625" customWidth="1" style="13"/>
    <col min="8011" max="8011" width="9.140625" customWidth="1" style="13"/>
    <col min="8012" max="8012" width="9.140625" customWidth="1" style="13"/>
    <col min="8013" max="8013" width="9.140625" customWidth="1" style="13"/>
    <col min="8014" max="8014" width="9.140625" customWidth="1" style="13"/>
    <col min="8015" max="8015" width="9.140625" customWidth="1" style="13"/>
    <col min="8016" max="8016" width="9.140625" customWidth="1" style="13"/>
    <col min="8017" max="8017" width="9.140625" customWidth="1" style="13"/>
    <col min="8018" max="8018" width="9.140625" customWidth="1" style="13"/>
    <col min="8019" max="8019" width="9.140625" customWidth="1" style="13"/>
    <col min="8020" max="8020" width="9.140625" customWidth="1" style="13"/>
    <col min="8021" max="8021" width="9.140625" customWidth="1" style="13"/>
    <col min="8022" max="8022" width="9.140625" customWidth="1" style="13"/>
    <col min="8023" max="8023" width="9.140625" customWidth="1" style="13"/>
    <col min="8024" max="8024" width="9.140625" customWidth="1" style="13"/>
    <col min="8025" max="8025" width="9.140625" customWidth="1" style="13"/>
    <col min="8026" max="8026" width="9.140625" customWidth="1" style="13"/>
    <col min="8027" max="8027" width="9.140625" customWidth="1" style="13"/>
    <col min="8028" max="8028" width="9.140625" customWidth="1" style="13"/>
    <col min="8029" max="8029" width="9.140625" customWidth="1" style="13"/>
    <col min="8030" max="8030" width="9.140625" customWidth="1" style="13"/>
    <col min="8031" max="8031" width="9.140625" customWidth="1" style="13"/>
    <col min="8032" max="8032" width="9.140625" customWidth="1" style="13"/>
    <col min="8033" max="8033" width="9.140625" customWidth="1" style="13"/>
    <col min="8034" max="8034" width="9.140625" customWidth="1" style="13"/>
    <col min="8035" max="8035" width="9.140625" customWidth="1" style="13"/>
    <col min="8036" max="8036" width="9.140625" customWidth="1" style="13"/>
    <col min="8037" max="8037" width="9.140625" customWidth="1" style="13"/>
    <col min="8038" max="8038" width="9.140625" customWidth="1" style="13"/>
    <col min="8039" max="8039" width="9.140625" customWidth="1" style="13"/>
    <col min="8040" max="8040" width="9.140625" customWidth="1" style="13"/>
    <col min="8041" max="8041" width="9.140625" customWidth="1" style="13"/>
    <col min="8042" max="8042" width="9.140625" customWidth="1" style="13"/>
    <col min="8043" max="8043" width="9.140625" customWidth="1" style="13"/>
    <col min="8044" max="8044" width="9.140625" customWidth="1" style="13"/>
    <col min="8045" max="8045" width="9.140625" customWidth="1" style="13"/>
    <col min="8046" max="8046" width="9.140625" customWidth="1" style="13"/>
    <col min="8047" max="8047" width="9.140625" customWidth="1" style="13"/>
    <col min="8048" max="8048" width="9.140625" customWidth="1" style="13"/>
    <col min="8049" max="8049" width="9.140625" customWidth="1" style="13"/>
    <col min="8050" max="8050" width="9.140625" customWidth="1" style="13"/>
    <col min="8051" max="8051" width="9.140625" customWidth="1" style="13"/>
    <col min="8052" max="8052" width="9.140625" customWidth="1" style="13"/>
    <col min="8053" max="8053" width="9.140625" customWidth="1" style="13"/>
    <col min="8054" max="8054" width="9.140625" customWidth="1" style="13"/>
    <col min="8055" max="8055" width="9.140625" customWidth="1" style="13"/>
    <col min="8056" max="8056" width="9.140625" customWidth="1" style="13"/>
    <col min="8057" max="8057" width="9.140625" customWidth="1" style="13"/>
    <col min="8058" max="8058" width="9.140625" customWidth="1" style="13"/>
    <col min="8059" max="8059" width="9.140625" customWidth="1" style="13"/>
    <col min="8060" max="8060" width="9.140625" customWidth="1" style="13"/>
    <col min="8061" max="8061" width="9.140625" customWidth="1" style="13"/>
    <col min="8062" max="8062" width="9.140625" customWidth="1" style="13"/>
    <col min="8063" max="8063" width="9.140625" customWidth="1" style="13"/>
    <col min="8064" max="8064" width="9.140625" customWidth="1" style="13"/>
    <col min="8065" max="8065" width="9.140625" customWidth="1" style="13"/>
    <col min="8066" max="8066" width="9.140625" customWidth="1" style="13"/>
    <col min="8067" max="8067" width="9.140625" customWidth="1" style="13"/>
    <col min="8068" max="8068" width="9.140625" customWidth="1" style="13"/>
    <col min="8069" max="8069" width="9.140625" customWidth="1" style="13"/>
    <col min="8070" max="8070" width="9.140625" customWidth="1" style="13"/>
    <col min="8071" max="8071" width="9.140625" customWidth="1" style="13"/>
    <col min="8072" max="8072" width="9.140625" customWidth="1" style="13"/>
    <col min="8073" max="8073" width="9.140625" customWidth="1" style="13"/>
    <col min="8074" max="8074" width="9.140625" customWidth="1" style="13"/>
    <col min="8075" max="8075" width="9.140625" customWidth="1" style="13"/>
    <col min="8076" max="8076" width="9.140625" customWidth="1" style="13"/>
    <col min="8077" max="8077" width="9.140625" customWidth="1" style="13"/>
    <col min="8078" max="8078" width="9.140625" customWidth="1" style="13"/>
    <col min="8079" max="8079" width="9.140625" customWidth="1" style="13"/>
    <col min="8080" max="8080" width="9.140625" customWidth="1" style="13"/>
    <col min="8081" max="8081" width="9.140625" customWidth="1" style="13"/>
    <col min="8082" max="8082" width="9.140625" customWidth="1" style="13"/>
    <col min="8083" max="8083" width="9.140625" customWidth="1" style="13"/>
    <col min="8084" max="8084" width="9.140625" customWidth="1" style="13"/>
    <col min="8085" max="8085" width="9.140625" customWidth="1" style="13"/>
    <col min="8086" max="8086" width="9.140625" customWidth="1" style="13"/>
    <col min="8087" max="8087" width="9.140625" customWidth="1" style="13"/>
    <col min="8088" max="8088" width="9.140625" customWidth="1" style="13"/>
    <col min="8089" max="8089" width="9.140625" customWidth="1" style="13"/>
    <col min="8090" max="8090" width="9.140625" customWidth="1" style="13"/>
    <col min="8091" max="8091" width="9.140625" customWidth="1" style="13"/>
    <col min="8092" max="8092" width="9.140625" customWidth="1" style="13"/>
    <col min="8093" max="8093" width="9.140625" customWidth="1" style="13"/>
    <col min="8094" max="8094" width="9.140625" customWidth="1" style="13"/>
    <col min="8095" max="8095" width="9.140625" customWidth="1" style="13"/>
    <col min="8096" max="8096" width="9.140625" customWidth="1" style="13"/>
    <col min="8097" max="8097" width="9.140625" customWidth="1" style="13"/>
    <col min="8098" max="8098" width="9.140625" customWidth="1" style="13"/>
    <col min="8099" max="8099" width="9.140625" customWidth="1" style="13"/>
    <col min="8100" max="8100" width="9.140625" customWidth="1" style="13"/>
    <col min="8101" max="8101" width="9.140625" customWidth="1" style="13"/>
    <col min="8102" max="8102" width="9.140625" customWidth="1" style="13"/>
    <col min="8103" max="8103" width="9.140625" customWidth="1" style="13"/>
    <col min="8104" max="8104" width="9.140625" customWidth="1" style="13"/>
    <col min="8105" max="8105" width="9.140625" customWidth="1" style="13"/>
    <col min="8106" max="8106" width="9.140625" customWidth="1" style="13"/>
    <col min="8107" max="8107" width="9.140625" customWidth="1" style="13"/>
    <col min="8108" max="8108" width="9.140625" customWidth="1" style="13"/>
    <col min="8109" max="8109" width="9.140625" customWidth="1" style="13"/>
    <col min="8110" max="8110" width="9.140625" customWidth="1" style="13"/>
    <col min="8111" max="8111" width="9.140625" customWidth="1" style="13"/>
    <col min="8112" max="8112" width="9.140625" customWidth="1" style="13"/>
    <col min="8113" max="8113" width="9.140625" customWidth="1" style="13"/>
    <col min="8114" max="8114" width="9.140625" customWidth="1" style="13"/>
    <col min="8115" max="8115" width="9.140625" customWidth="1" style="13"/>
    <col min="8116" max="8116" width="9.140625" customWidth="1" style="13"/>
    <col min="8117" max="8117" width="9.140625" customWidth="1" style="13"/>
    <col min="8118" max="8118" width="9.140625" customWidth="1" style="13"/>
    <col min="8119" max="8119" width="9.140625" customWidth="1" style="13"/>
    <col min="8120" max="8120" width="9.140625" customWidth="1" style="13"/>
    <col min="8121" max="8121" width="9.140625" customWidth="1" style="13"/>
    <col min="8122" max="8122" width="9.140625" customWidth="1" style="13"/>
    <col min="8123" max="8123" width="9.140625" customWidth="1" style="13"/>
    <col min="8124" max="8124" width="9.140625" customWidth="1" style="13"/>
    <col min="8125" max="8125" width="9.140625" customWidth="1" style="13"/>
    <col min="8126" max="8126" width="9.140625" customWidth="1" style="13"/>
    <col min="8127" max="8127" width="9.140625" customWidth="1" style="13"/>
    <col min="8128" max="8128" width="9.140625" customWidth="1" style="13"/>
    <col min="8129" max="8129" width="9.140625" customWidth="1" style="13"/>
    <col min="8130" max="8130" width="9.140625" customWidth="1" style="13"/>
    <col min="8131" max="8131" width="9.140625" customWidth="1" style="13"/>
    <col min="8132" max="8132" width="9.140625" customWidth="1" style="13"/>
    <col min="8133" max="8133" width="9.140625" customWidth="1" style="13"/>
    <col min="8134" max="8134" width="9.140625" customWidth="1" style="13"/>
    <col min="8135" max="8135" width="9.140625" customWidth="1" style="13"/>
    <col min="8136" max="8136" width="9.140625" customWidth="1" style="13"/>
    <col min="8137" max="8137" width="9.140625" customWidth="1" style="13"/>
    <col min="8138" max="8138" width="9.140625" customWidth="1" style="13"/>
    <col min="8139" max="8139" width="9.140625" customWidth="1" style="13"/>
    <col min="8140" max="8140" width="9.140625" customWidth="1" style="13"/>
    <col min="8141" max="8141" width="9.140625" customWidth="1" style="13"/>
    <col min="8142" max="8142" width="9.140625" customWidth="1" style="13"/>
    <col min="8143" max="8143" width="9.140625" customWidth="1" style="13"/>
    <col min="8144" max="8144" width="9.140625" customWidth="1" style="13"/>
    <col min="8145" max="8145" width="9.140625" customWidth="1" style="13"/>
    <col min="8146" max="8146" width="9.140625" customWidth="1" style="13"/>
    <col min="8147" max="8147" width="9.140625" customWidth="1" style="13"/>
    <col min="8148" max="8148" width="9.140625" customWidth="1" style="13"/>
    <col min="8149" max="8149" width="9.140625" customWidth="1" style="13"/>
    <col min="8150" max="8150" width="9.140625" customWidth="1" style="13"/>
    <col min="8151" max="8151" width="9.140625" customWidth="1" style="13"/>
    <col min="8152" max="8152" width="9.140625" customWidth="1" style="13"/>
    <col min="8153" max="8153" width="9.140625" customWidth="1" style="13"/>
    <col min="8154" max="8154" width="9.140625" customWidth="1" style="13"/>
    <col min="8155" max="8155" width="9.140625" customWidth="1" style="13"/>
    <col min="8156" max="8156" width="9.140625" customWidth="1" style="13"/>
    <col min="8157" max="8157" width="9.140625" customWidth="1" style="13"/>
    <col min="8158" max="8158" width="9.140625" customWidth="1" style="13"/>
    <col min="8159" max="8159" width="9.140625" customWidth="1" style="13"/>
    <col min="8160" max="8160" width="9.140625" customWidth="1" style="13"/>
    <col min="8161" max="8161" width="9.140625" customWidth="1" style="13"/>
    <col min="8162" max="8162" width="9.140625" customWidth="1" style="13"/>
    <col min="8163" max="8163" width="9.140625" customWidth="1" style="13"/>
    <col min="8164" max="8164" width="9.140625" customWidth="1" style="13"/>
    <col min="8165" max="8165" width="9.140625" customWidth="1" style="13"/>
    <col min="8166" max="8166" width="9.140625" customWidth="1" style="13"/>
    <col min="8167" max="8167" width="9.140625" customWidth="1" style="13"/>
    <col min="8168" max="8168" width="9.140625" customWidth="1" style="13"/>
    <col min="8169" max="8169" width="9.140625" customWidth="1" style="13"/>
    <col min="8170" max="8170" width="9.140625" customWidth="1" style="13"/>
    <col min="8171" max="8171" width="9.140625" customWidth="1" style="13"/>
    <col min="8172" max="8172" width="9.140625" customWidth="1" style="13"/>
    <col min="8173" max="8173" width="9.140625" customWidth="1" style="13"/>
    <col min="8174" max="8174" width="9.140625" customWidth="1" style="13"/>
    <col min="8175" max="8175" width="9.140625" customWidth="1" style="13"/>
    <col min="8176" max="8176" width="9.140625" customWidth="1" style="13"/>
    <col min="8177" max="8177" width="9.140625" customWidth="1" style="13"/>
    <col min="8178" max="8178" width="9.140625" customWidth="1" style="13"/>
    <col min="8179" max="8179" width="9.140625" customWidth="1" style="13"/>
    <col min="8180" max="8180" width="9.140625" customWidth="1" style="13"/>
    <col min="8181" max="8181" width="9.140625" customWidth="1" style="13"/>
    <col min="8182" max="8182" width="9.140625" customWidth="1" style="13"/>
    <col min="8183" max="8183" width="9.140625" customWidth="1" style="13"/>
    <col min="8184" max="8184" width="9.140625" customWidth="1" style="13"/>
    <col min="8185" max="8185" width="9.140625" customWidth="1" style="13"/>
    <col min="8186" max="8186" width="9.140625" customWidth="1" style="13"/>
    <col min="8187" max="8187" width="9.140625" customWidth="1" style="13"/>
    <col min="8188" max="8188" width="9.140625" customWidth="1" style="13"/>
    <col min="8189" max="8189" width="9.140625" customWidth="1" style="13"/>
    <col min="8190" max="8190" width="9.140625" customWidth="1" style="13"/>
    <col min="8191" max="8191" width="9.140625" customWidth="1" style="13"/>
    <col min="8192" max="8192" width="9.140625" customWidth="1" style="13"/>
    <col min="8193" max="8193" width="9.140625" customWidth="1" style="13"/>
    <col min="8194" max="8194" width="9.140625" customWidth="1" style="13"/>
    <col min="8195" max="8195" width="9.140625" customWidth="1" style="13"/>
    <col min="8196" max="8196" width="9.140625" customWidth="1" style="13"/>
    <col min="8197" max="8197" width="9.140625" customWidth="1" style="13"/>
    <col min="8198" max="8198" width="9.140625" customWidth="1" style="13"/>
    <col min="8199" max="8199" width="9.140625" customWidth="1" style="13"/>
    <col min="8200" max="8200" width="9.140625" customWidth="1" style="13"/>
    <col min="8201" max="8201" width="9.140625" customWidth="1" style="13"/>
    <col min="8202" max="8202" width="9.140625" customWidth="1" style="13"/>
    <col min="8203" max="8203" width="9.140625" customWidth="1" style="13"/>
    <col min="8204" max="8204" width="9.140625" customWidth="1" style="13"/>
    <col min="8205" max="8205" width="9.140625" customWidth="1" style="13"/>
    <col min="8206" max="8206" width="9.140625" customWidth="1" style="13"/>
    <col min="8207" max="8207" width="9.140625" customWidth="1" style="13"/>
    <col min="8208" max="8208" width="9.140625" customWidth="1" style="13"/>
    <col min="8209" max="8209" width="9.140625" customWidth="1" style="13"/>
    <col min="8210" max="8210" width="9.140625" customWidth="1" style="13"/>
    <col min="8211" max="8211" width="9.140625" customWidth="1" style="13"/>
    <col min="8212" max="8212" width="9.140625" customWidth="1" style="13"/>
    <col min="8213" max="8213" width="9.140625" customWidth="1" style="13"/>
    <col min="8214" max="8214" width="9.140625" customWidth="1" style="13"/>
    <col min="8215" max="8215" width="9.140625" customWidth="1" style="13"/>
    <col min="8216" max="8216" width="9.140625" customWidth="1" style="13"/>
    <col min="8217" max="8217" width="9.140625" customWidth="1" style="13"/>
    <col min="8218" max="8218" width="9.140625" customWidth="1" style="13"/>
    <col min="8219" max="8219" width="9.140625" customWidth="1" style="13"/>
    <col min="8220" max="8220" width="9.140625" customWidth="1" style="13"/>
    <col min="8221" max="8221" width="9.140625" customWidth="1" style="13"/>
    <col min="8222" max="8222" width="9.140625" customWidth="1" style="13"/>
    <col min="8223" max="8223" width="9.140625" customWidth="1" style="13"/>
    <col min="8224" max="8224" width="9.140625" customWidth="1" style="13"/>
    <col min="8225" max="8225" width="9.140625" customWidth="1" style="13"/>
    <col min="8226" max="8226" width="9.140625" customWidth="1" style="13"/>
    <col min="8227" max="8227" width="9.140625" customWidth="1" style="13"/>
    <col min="8228" max="8228" width="9.140625" customWidth="1" style="13"/>
    <col min="8229" max="8229" width="9.140625" customWidth="1" style="13"/>
    <col min="8230" max="8230" width="9.140625" customWidth="1" style="13"/>
    <col min="8231" max="8231" width="9.140625" customWidth="1" style="13"/>
    <col min="8232" max="8232" width="9.140625" customWidth="1" style="13"/>
    <col min="8233" max="8233" width="9.140625" customWidth="1" style="13"/>
    <col min="8234" max="8234" width="9.140625" customWidth="1" style="13"/>
    <col min="8235" max="8235" width="9.140625" customWidth="1" style="13"/>
    <col min="8236" max="8236" width="9.140625" customWidth="1" style="13"/>
    <col min="8237" max="8237" width="9.140625" customWidth="1" style="13"/>
    <col min="8238" max="8238" width="9.140625" customWidth="1" style="13"/>
    <col min="8239" max="8239" width="9.140625" customWidth="1" style="13"/>
    <col min="8240" max="8240" width="9.140625" customWidth="1" style="13"/>
    <col min="8241" max="8241" width="9.140625" customWidth="1" style="13"/>
    <col min="8242" max="8242" width="9.140625" customWidth="1" style="13"/>
    <col min="8243" max="8243" width="9.140625" customWidth="1" style="13"/>
    <col min="8244" max="8244" width="9.140625" customWidth="1" style="13"/>
    <col min="8245" max="8245" width="9.140625" customWidth="1" style="13"/>
    <col min="8246" max="8246" width="9.140625" customWidth="1" style="13"/>
    <col min="8247" max="8247" width="9.140625" customWidth="1" style="13"/>
    <col min="8248" max="8248" width="9.140625" customWidth="1" style="13"/>
    <col min="8249" max="8249" width="9.140625" customWidth="1" style="13"/>
    <col min="8250" max="8250" width="9.140625" customWidth="1" style="13"/>
    <col min="8251" max="8251" width="9.140625" customWidth="1" style="13"/>
    <col min="8252" max="8252" width="9.140625" customWidth="1" style="13"/>
    <col min="8253" max="8253" width="9.140625" customWidth="1" style="13"/>
    <col min="8254" max="8254" width="9.140625" customWidth="1" style="13"/>
    <col min="8255" max="8255" width="9.140625" customWidth="1" style="13"/>
    <col min="8256" max="8256" width="9.140625" customWidth="1" style="13"/>
    <col min="8257" max="8257" width="9.140625" customWidth="1" style="13"/>
    <col min="8258" max="8258" width="9.140625" customWidth="1" style="13"/>
    <col min="8259" max="8259" width="9.140625" customWidth="1" style="13"/>
    <col min="8260" max="8260" width="9.140625" customWidth="1" style="13"/>
    <col min="8261" max="8261" width="9.140625" customWidth="1" style="13"/>
    <col min="8262" max="8262" width="9.140625" customWidth="1" style="13"/>
    <col min="8263" max="8263" width="9.140625" customWidth="1" style="13"/>
    <col min="8264" max="8264" width="9.140625" customWidth="1" style="13"/>
    <col min="8265" max="8265" width="9.140625" customWidth="1" style="13"/>
    <col min="8266" max="8266" width="9.140625" customWidth="1" style="13"/>
    <col min="8267" max="8267" width="9.140625" customWidth="1" style="13"/>
    <col min="8268" max="8268" width="9.140625" customWidth="1" style="13"/>
    <col min="8269" max="8269" width="9.140625" customWidth="1" style="13"/>
    <col min="8270" max="8270" width="9.140625" customWidth="1" style="13"/>
    <col min="8271" max="8271" width="9.140625" customWidth="1" style="13"/>
    <col min="8272" max="8272" width="9.140625" customWidth="1" style="13"/>
    <col min="8273" max="8273" width="9.140625" customWidth="1" style="13"/>
    <col min="8274" max="8274" width="9.140625" customWidth="1" style="13"/>
    <col min="8275" max="8275" width="9.140625" customWidth="1" style="13"/>
    <col min="8276" max="8276" width="9.140625" customWidth="1" style="13"/>
    <col min="8277" max="8277" width="9.140625" customWidth="1" style="13"/>
    <col min="8278" max="8278" width="9.140625" customWidth="1" style="13"/>
    <col min="8279" max="8279" width="9.140625" customWidth="1" style="13"/>
    <col min="8280" max="8280" width="9.140625" customWidth="1" style="13"/>
    <col min="8281" max="8281" width="9.140625" customWidth="1" style="13"/>
    <col min="8282" max="8282" width="9.140625" customWidth="1" style="13"/>
    <col min="8283" max="8283" width="9.140625" customWidth="1" style="13"/>
    <col min="8284" max="8284" width="9.140625" customWidth="1" style="13"/>
    <col min="8285" max="8285" width="9.140625" customWidth="1" style="13"/>
    <col min="8286" max="8286" width="9.140625" customWidth="1" style="13"/>
    <col min="8287" max="8287" width="9.140625" customWidth="1" style="13"/>
    <col min="8288" max="8288" width="9.140625" customWidth="1" style="13"/>
    <col min="8289" max="8289" width="9.140625" customWidth="1" style="13"/>
    <col min="8290" max="8290" width="9.140625" customWidth="1" style="13"/>
    <col min="8291" max="8291" width="9.140625" customWidth="1" style="13"/>
    <col min="8292" max="8292" width="9.140625" customWidth="1" style="13"/>
    <col min="8293" max="8293" width="9.140625" customWidth="1" style="13"/>
    <col min="8294" max="8294" width="9.140625" customWidth="1" style="13"/>
    <col min="8295" max="8295" width="9.140625" customWidth="1" style="13"/>
    <col min="8296" max="8296" width="9.140625" customWidth="1" style="13"/>
    <col min="8297" max="8297" width="9.140625" customWidth="1" style="13"/>
    <col min="8298" max="8298" width="9.140625" customWidth="1" style="13"/>
    <col min="8299" max="8299" width="9.140625" customWidth="1" style="13"/>
    <col min="8300" max="8300" width="9.140625" customWidth="1" style="13"/>
    <col min="8301" max="8301" width="9.140625" customWidth="1" style="13"/>
    <col min="8302" max="8302" width="9.140625" customWidth="1" style="13"/>
    <col min="8303" max="8303" width="9.140625" customWidth="1" style="13"/>
    <col min="8304" max="8304" width="9.140625" customWidth="1" style="13"/>
    <col min="8305" max="8305" width="9.140625" customWidth="1" style="13"/>
    <col min="8306" max="8306" width="9.140625" customWidth="1" style="13"/>
    <col min="8307" max="8307" width="9.140625" customWidth="1" style="13"/>
    <col min="8308" max="8308" width="9.140625" customWidth="1" style="13"/>
    <col min="8309" max="8309" width="9.140625" customWidth="1" style="13"/>
    <col min="8310" max="8310" width="9.140625" customWidth="1" style="13"/>
    <col min="8311" max="8311" width="9.140625" customWidth="1" style="13"/>
    <col min="8312" max="8312" width="9.140625" customWidth="1" style="13"/>
    <col min="8313" max="8313" width="9.140625" customWidth="1" style="13"/>
    <col min="8314" max="8314" width="9.140625" customWidth="1" style="13"/>
    <col min="8315" max="8315" width="9.140625" customWidth="1" style="13"/>
    <col min="8316" max="8316" width="9.140625" customWidth="1" style="13"/>
    <col min="8317" max="8317" width="9.140625" customWidth="1" style="13"/>
    <col min="8318" max="8318" width="9.140625" customWidth="1" style="13"/>
    <col min="8319" max="8319" width="9.140625" customWidth="1" style="13"/>
    <col min="8320" max="8320" width="9.140625" customWidth="1" style="13"/>
    <col min="8321" max="8321" width="9.140625" customWidth="1" style="13"/>
    <col min="8322" max="8322" width="9.140625" customWidth="1" style="13"/>
    <col min="8323" max="8323" width="9.140625" customWidth="1" style="13"/>
    <col min="8324" max="8324" width="9.140625" customWidth="1" style="13"/>
    <col min="8325" max="8325" width="9.140625" customWidth="1" style="13"/>
    <col min="8326" max="8326" width="9.140625" customWidth="1" style="13"/>
    <col min="8327" max="8327" width="9.140625" customWidth="1" style="13"/>
    <col min="8328" max="8328" width="9.140625" customWidth="1" style="13"/>
    <col min="8329" max="8329" width="9.140625" customWidth="1" style="13"/>
    <col min="8330" max="8330" width="9.140625" customWidth="1" style="13"/>
    <col min="8331" max="8331" width="9.140625" customWidth="1" style="13"/>
    <col min="8332" max="8332" width="9.140625" customWidth="1" style="13"/>
    <col min="8333" max="8333" width="9.140625" customWidth="1" style="13"/>
    <col min="8334" max="8334" width="9.140625" customWidth="1" style="13"/>
    <col min="8335" max="8335" width="9.140625" customWidth="1" style="13"/>
    <col min="8336" max="8336" width="9.140625" customWidth="1" style="13"/>
    <col min="8337" max="8337" width="9.140625" customWidth="1" style="13"/>
    <col min="8338" max="8338" width="9.140625" customWidth="1" style="13"/>
    <col min="8339" max="8339" width="9.140625" customWidth="1" style="13"/>
    <col min="8340" max="8340" width="9.140625" customWidth="1" style="13"/>
    <col min="8341" max="8341" width="9.140625" customWidth="1" style="13"/>
    <col min="8342" max="8342" width="9.140625" customWidth="1" style="13"/>
    <col min="8343" max="8343" width="9.140625" customWidth="1" style="13"/>
    <col min="8344" max="8344" width="9.140625" customWidth="1" style="13"/>
    <col min="8345" max="8345" width="9.140625" customWidth="1" style="13"/>
    <col min="8346" max="8346" width="9.140625" customWidth="1" style="13"/>
    <col min="8347" max="8347" width="9.140625" customWidth="1" style="13"/>
    <col min="8348" max="8348" width="9.140625" customWidth="1" style="13"/>
    <col min="8349" max="8349" width="9.140625" customWidth="1" style="13"/>
    <col min="8350" max="8350" width="9.140625" customWidth="1" style="13"/>
    <col min="8351" max="8351" width="9.140625" customWidth="1" style="13"/>
    <col min="8352" max="8352" width="9.140625" customWidth="1" style="13"/>
    <col min="8353" max="8353" width="9.140625" customWidth="1" style="13"/>
    <col min="8354" max="8354" width="9.140625" customWidth="1" style="13"/>
    <col min="8355" max="8355" width="9.140625" customWidth="1" style="13"/>
    <col min="8356" max="8356" width="9.140625" customWidth="1" style="13"/>
    <col min="8357" max="8357" width="9.140625" customWidth="1" style="13"/>
    <col min="8358" max="8358" width="9.140625" customWidth="1" style="13"/>
    <col min="8359" max="8359" width="9.140625" customWidth="1" style="13"/>
    <col min="8360" max="8360" width="9.140625" customWidth="1" style="13"/>
    <col min="8361" max="8361" width="9.140625" customWidth="1" style="13"/>
    <col min="8362" max="8362" width="9.140625" customWidth="1" style="13"/>
    <col min="8363" max="8363" width="9.140625" customWidth="1" style="13"/>
    <col min="8364" max="8364" width="9.140625" customWidth="1" style="13"/>
    <col min="8365" max="8365" width="9.140625" customWidth="1" style="13"/>
    <col min="8366" max="8366" width="9.140625" customWidth="1" style="13"/>
    <col min="8367" max="8367" width="9.140625" customWidth="1" style="13"/>
    <col min="8368" max="8368" width="9.140625" customWidth="1" style="13"/>
    <col min="8369" max="8369" width="9.140625" customWidth="1" style="13"/>
    <col min="8370" max="8370" width="9.140625" customWidth="1" style="13"/>
    <col min="8371" max="8371" width="9.140625" customWidth="1" style="13"/>
    <col min="8372" max="8372" width="9.140625" customWidth="1" style="13"/>
    <col min="8373" max="8373" width="9.140625" customWidth="1" style="13"/>
    <col min="8374" max="8374" width="9.140625" customWidth="1" style="13"/>
    <col min="8375" max="8375" width="9.140625" customWidth="1" style="13"/>
    <col min="8376" max="8376" width="9.140625" customWidth="1" style="13"/>
    <col min="8377" max="8377" width="9.140625" customWidth="1" style="13"/>
    <col min="8378" max="8378" width="9.140625" customWidth="1" style="13"/>
    <col min="8379" max="8379" width="9.140625" customWidth="1" style="13"/>
    <col min="8380" max="8380" width="9.140625" customWidth="1" style="13"/>
    <col min="8381" max="8381" width="9.140625" customWidth="1" style="13"/>
    <col min="8382" max="8382" width="9.140625" customWidth="1" style="13"/>
    <col min="8383" max="8383" width="9.140625" customWidth="1" style="13"/>
    <col min="8384" max="8384" width="9.140625" customWidth="1" style="13"/>
    <col min="8385" max="8385" width="9.140625" customWidth="1" style="13"/>
    <col min="8386" max="8386" width="9.140625" customWidth="1" style="13"/>
    <col min="8387" max="8387" width="9.140625" customWidth="1" style="13"/>
    <col min="8388" max="8388" width="9.140625" customWidth="1" style="13"/>
    <col min="8389" max="8389" width="9.140625" customWidth="1" style="13"/>
    <col min="8390" max="8390" width="9.140625" customWidth="1" style="13"/>
    <col min="8391" max="8391" width="9.140625" customWidth="1" style="13"/>
    <col min="8392" max="8392" width="9.140625" customWidth="1" style="13"/>
    <col min="8393" max="8393" width="9.140625" customWidth="1" style="13"/>
    <col min="8394" max="8394" width="9.140625" customWidth="1" style="13"/>
    <col min="8395" max="8395" width="9.140625" customWidth="1" style="13"/>
    <col min="8396" max="8396" width="9.140625" customWidth="1" style="13"/>
    <col min="8397" max="8397" width="9.140625" customWidth="1" style="13"/>
    <col min="8398" max="8398" width="9.140625" customWidth="1" style="13"/>
    <col min="8399" max="8399" width="9.140625" customWidth="1" style="13"/>
    <col min="8400" max="8400" width="9.140625" customWidth="1" style="13"/>
    <col min="8401" max="8401" width="9.140625" customWidth="1" style="13"/>
    <col min="8402" max="8402" width="9.140625" customWidth="1" style="13"/>
    <col min="8403" max="8403" width="9.140625" customWidth="1" style="13"/>
    <col min="8404" max="8404" width="9.140625" customWidth="1" style="13"/>
    <col min="8405" max="8405" width="9.140625" customWidth="1" style="13"/>
    <col min="8406" max="8406" width="9.140625" customWidth="1" style="13"/>
    <col min="8407" max="8407" width="9.140625" customWidth="1" style="13"/>
    <col min="8408" max="8408" width="9.140625" customWidth="1" style="13"/>
    <col min="8409" max="8409" width="9.140625" customWidth="1" style="13"/>
    <col min="8410" max="8410" width="9.140625" customWidth="1" style="13"/>
    <col min="8411" max="8411" width="9.140625" customWidth="1" style="13"/>
    <col min="8412" max="8412" width="9.140625" customWidth="1" style="13"/>
    <col min="8413" max="8413" width="9.140625" customWidth="1" style="13"/>
    <col min="8414" max="8414" width="9.140625" customWidth="1" style="13"/>
    <col min="8415" max="8415" width="9.140625" customWidth="1" style="13"/>
    <col min="8416" max="8416" width="9.140625" customWidth="1" style="13"/>
    <col min="8417" max="8417" width="9.140625" customWidth="1" style="13"/>
    <col min="8418" max="8418" width="9.140625" customWidth="1" style="13"/>
    <col min="8419" max="8419" width="9.140625" customWidth="1" style="13"/>
    <col min="8420" max="8420" width="9.140625" customWidth="1" style="13"/>
    <col min="8421" max="8421" width="9.140625" customWidth="1" style="13"/>
    <col min="8422" max="8422" width="9.140625" customWidth="1" style="13"/>
    <col min="8423" max="8423" width="9.140625" customWidth="1" style="13"/>
    <col min="8424" max="8424" width="9.140625" customWidth="1" style="13"/>
    <col min="8425" max="8425" width="9.140625" customWidth="1" style="13"/>
    <col min="8426" max="8426" width="9.140625" customWidth="1" style="13"/>
    <col min="8427" max="8427" width="9.140625" customWidth="1" style="13"/>
    <col min="8428" max="8428" width="9.140625" customWidth="1" style="13"/>
    <col min="8429" max="8429" width="9.140625" customWidth="1" style="13"/>
    <col min="8430" max="8430" width="9.140625" customWidth="1" style="13"/>
    <col min="8431" max="8431" width="9.140625" customWidth="1" style="13"/>
    <col min="8432" max="8432" width="9.140625" customWidth="1" style="13"/>
    <col min="8433" max="8433" width="9.140625" customWidth="1" style="13"/>
    <col min="8434" max="8434" width="9.140625" customWidth="1" style="13"/>
    <col min="8435" max="8435" width="9.140625" customWidth="1" style="13"/>
    <col min="8436" max="8436" width="9.140625" customWidth="1" style="13"/>
    <col min="8437" max="8437" width="9.140625" customWidth="1" style="13"/>
    <col min="8438" max="8438" width="9.140625" customWidth="1" style="13"/>
    <col min="8439" max="8439" width="9.140625" customWidth="1" style="13"/>
    <col min="8440" max="8440" width="9.140625" customWidth="1" style="13"/>
    <col min="8441" max="8441" width="9.140625" customWidth="1" style="13"/>
    <col min="8442" max="8442" width="9.140625" customWidth="1" style="13"/>
    <col min="8443" max="8443" width="9.140625" customWidth="1" style="13"/>
    <col min="8444" max="8444" width="9.140625" customWidth="1" style="13"/>
    <col min="8445" max="8445" width="9.140625" customWidth="1" style="13"/>
    <col min="8446" max="8446" width="9.140625" customWidth="1" style="13"/>
    <col min="8447" max="8447" width="9.140625" customWidth="1" style="13"/>
    <col min="8448" max="8448" width="9.140625" customWidth="1" style="13"/>
    <col min="8449" max="8449" width="9.140625" customWidth="1" style="13"/>
    <col min="8450" max="8450" width="9.140625" customWidth="1" style="13"/>
    <col min="8451" max="8451" width="9.140625" customWidth="1" style="13"/>
    <col min="8452" max="8452" width="9.140625" customWidth="1" style="13"/>
    <col min="8453" max="8453" width="9.140625" customWidth="1" style="13"/>
    <col min="8454" max="8454" width="9.140625" customWidth="1" style="13"/>
    <col min="8455" max="8455" width="9.140625" customWidth="1" style="13"/>
    <col min="8456" max="8456" width="9.140625" customWidth="1" style="13"/>
    <col min="8457" max="8457" width="9.140625" customWidth="1" style="13"/>
    <col min="8458" max="8458" width="9.140625" customWidth="1" style="13"/>
    <col min="8459" max="8459" width="9.140625" customWidth="1" style="13"/>
    <col min="8460" max="8460" width="9.140625" customWidth="1" style="13"/>
    <col min="8461" max="8461" width="9.140625" customWidth="1" style="13"/>
    <col min="8462" max="8462" width="9.140625" customWidth="1" style="13"/>
    <col min="8463" max="8463" width="9.140625" customWidth="1" style="13"/>
    <col min="8464" max="8464" width="9.140625" customWidth="1" style="13"/>
    <col min="8465" max="8465" width="9.140625" customWidth="1" style="13"/>
    <col min="8466" max="8466" width="9.140625" customWidth="1" style="13"/>
    <col min="8467" max="8467" width="9.140625" customWidth="1" style="13"/>
    <col min="8468" max="8468" width="9.140625" customWidth="1" style="13"/>
    <col min="8469" max="8469" width="9.140625" customWidth="1" style="13"/>
    <col min="8470" max="8470" width="9.140625" customWidth="1" style="13"/>
    <col min="8471" max="8471" width="9.140625" customWidth="1" style="13"/>
    <col min="8472" max="8472" width="9.140625" customWidth="1" style="13"/>
    <col min="8473" max="8473" width="9.140625" customWidth="1" style="13"/>
    <col min="8474" max="8474" width="9.140625" customWidth="1" style="13"/>
    <col min="8475" max="8475" width="9.140625" customWidth="1" style="13"/>
    <col min="8476" max="8476" width="9.140625" customWidth="1" style="13"/>
    <col min="8477" max="8477" width="9.140625" customWidth="1" style="13"/>
    <col min="8478" max="8478" width="9.140625" customWidth="1" style="13"/>
    <col min="8479" max="8479" width="9.140625" customWidth="1" style="13"/>
    <col min="8480" max="8480" width="9.140625" customWidth="1" style="13"/>
    <col min="8481" max="8481" width="9.140625" customWidth="1" style="13"/>
    <col min="8482" max="8482" width="9.140625" customWidth="1" style="13"/>
    <col min="8483" max="8483" width="9.140625" customWidth="1" style="13"/>
    <col min="8484" max="8484" width="9.140625" customWidth="1" style="13"/>
    <col min="8485" max="8485" width="9.140625" customWidth="1" style="13"/>
    <col min="8486" max="8486" width="9.140625" customWidth="1" style="13"/>
    <col min="8487" max="8487" width="9.140625" customWidth="1" style="13"/>
    <col min="8488" max="8488" width="9.140625" customWidth="1" style="13"/>
    <col min="8489" max="8489" width="9.140625" customWidth="1" style="13"/>
    <col min="8490" max="8490" width="9.140625" customWidth="1" style="13"/>
    <col min="8491" max="8491" width="9.140625" customWidth="1" style="13"/>
    <col min="8492" max="8492" width="9.140625" customWidth="1" style="13"/>
    <col min="8493" max="8493" width="9.140625" customWidth="1" style="13"/>
    <col min="8494" max="8494" width="9.140625" customWidth="1" style="13"/>
    <col min="8495" max="8495" width="9.140625" customWidth="1" style="13"/>
    <col min="8496" max="8496" width="9.140625" customWidth="1" style="13"/>
    <col min="8497" max="8497" width="9.140625" customWidth="1" style="13"/>
    <col min="8498" max="8498" width="9.140625" customWidth="1" style="13"/>
    <col min="8499" max="8499" width="9.140625" customWidth="1" style="13"/>
    <col min="8500" max="8500" width="9.140625" customWidth="1" style="13"/>
    <col min="8501" max="8501" width="9.140625" customWidth="1" style="13"/>
    <col min="8502" max="8502" width="9.140625" customWidth="1" style="13"/>
    <col min="8503" max="8503" width="9.140625" customWidth="1" style="13"/>
    <col min="8504" max="8504" width="9.140625" customWidth="1" style="13"/>
    <col min="8505" max="8505" width="9.140625" customWidth="1" style="13"/>
    <col min="8506" max="8506" width="9.140625" customWidth="1" style="13"/>
    <col min="8507" max="8507" width="9.140625" customWidth="1" style="13"/>
    <col min="8508" max="8508" width="9.140625" customWidth="1" style="13"/>
    <col min="8509" max="8509" width="9.140625" customWidth="1" style="13"/>
    <col min="8510" max="8510" width="9.140625" customWidth="1" style="13"/>
    <col min="8511" max="8511" width="9.140625" customWidth="1" style="13"/>
    <col min="8512" max="8512" width="9.140625" customWidth="1" style="13"/>
    <col min="8513" max="8513" width="9.140625" customWidth="1" style="13"/>
    <col min="8514" max="8514" width="9.140625" customWidth="1" style="13"/>
    <col min="8515" max="8515" width="9.140625" customWidth="1" style="13"/>
    <col min="8516" max="8516" width="9.140625" customWidth="1" style="13"/>
    <col min="8517" max="8517" width="9.140625" customWidth="1" style="13"/>
    <col min="8518" max="8518" width="9.140625" customWidth="1" style="13"/>
    <col min="8519" max="8519" width="9.140625" customWidth="1" style="13"/>
    <col min="8520" max="8520" width="9.140625" customWidth="1" style="13"/>
    <col min="8521" max="8521" width="9.140625" customWidth="1" style="13"/>
    <col min="8522" max="8522" width="9.140625" customWidth="1" style="13"/>
    <col min="8523" max="8523" width="9.140625" customWidth="1" style="13"/>
    <col min="8524" max="8524" width="9.140625" customWidth="1" style="13"/>
    <col min="8525" max="8525" width="9.140625" customWidth="1" style="13"/>
    <col min="8526" max="8526" width="9.140625" customWidth="1" style="13"/>
    <col min="8527" max="8527" width="9.140625" customWidth="1" style="13"/>
    <col min="8528" max="8528" width="9.140625" customWidth="1" style="13"/>
    <col min="8529" max="8529" width="9.140625" customWidth="1" style="13"/>
    <col min="8530" max="8530" width="9.140625" customWidth="1" style="13"/>
    <col min="8531" max="8531" width="9.140625" customWidth="1" style="13"/>
    <col min="8532" max="8532" width="9.140625" customWidth="1" style="13"/>
    <col min="8533" max="8533" width="9.140625" customWidth="1" style="13"/>
    <col min="8534" max="8534" width="9.140625" customWidth="1" style="13"/>
    <col min="8535" max="8535" width="9.140625" customWidth="1" style="13"/>
    <col min="8536" max="8536" width="9.140625" customWidth="1" style="13"/>
    <col min="8537" max="8537" width="9.140625" customWidth="1" style="13"/>
    <col min="8538" max="8538" width="9.140625" customWidth="1" style="13"/>
    <col min="8539" max="8539" width="9.140625" customWidth="1" style="13"/>
    <col min="8540" max="8540" width="9.140625" customWidth="1" style="13"/>
    <col min="8541" max="8541" width="9.140625" customWidth="1" style="13"/>
    <col min="8542" max="8542" width="9.140625" customWidth="1" style="13"/>
    <col min="8543" max="8543" width="9.140625" customWidth="1" style="13"/>
    <col min="8544" max="8544" width="9.140625" customWidth="1" style="13"/>
    <col min="8545" max="8545" width="9.140625" customWidth="1" style="13"/>
    <col min="8546" max="8546" width="9.140625" customWidth="1" style="13"/>
    <col min="8547" max="8547" width="9.140625" customWidth="1" style="13"/>
    <col min="8548" max="8548" width="9.140625" customWidth="1" style="13"/>
    <col min="8549" max="8549" width="9.140625" customWidth="1" style="13"/>
    <col min="8550" max="8550" width="9.140625" customWidth="1" style="13"/>
    <col min="8551" max="8551" width="9.140625" customWidth="1" style="13"/>
    <col min="8552" max="8552" width="9.140625" customWidth="1" style="13"/>
    <col min="8553" max="8553" width="9.140625" customWidth="1" style="13"/>
    <col min="8554" max="8554" width="9.140625" customWidth="1" style="13"/>
    <col min="8555" max="8555" width="9.140625" customWidth="1" style="13"/>
    <col min="8556" max="8556" width="9.140625" customWidth="1" style="13"/>
    <col min="8557" max="8557" width="9.140625" customWidth="1" style="13"/>
    <col min="8558" max="8558" width="9.140625" customWidth="1" style="13"/>
    <col min="8559" max="8559" width="9.140625" customWidth="1" style="13"/>
    <col min="8560" max="8560" width="9.140625" customWidth="1" style="13"/>
    <col min="8561" max="8561" width="9.140625" customWidth="1" style="13"/>
    <col min="8562" max="8562" width="9.140625" customWidth="1" style="13"/>
    <col min="8563" max="8563" width="9.140625" customWidth="1" style="13"/>
    <col min="8564" max="8564" width="9.140625" customWidth="1" style="13"/>
    <col min="8565" max="8565" width="9.140625" customWidth="1" style="13"/>
    <col min="8566" max="8566" width="9.140625" customWidth="1" style="13"/>
    <col min="8567" max="8567" width="9.140625" customWidth="1" style="13"/>
    <col min="8568" max="8568" width="9.140625" customWidth="1" style="13"/>
    <col min="8569" max="8569" width="9.140625" customWidth="1" style="13"/>
    <col min="8570" max="8570" width="9.140625" customWidth="1" style="13"/>
    <col min="8571" max="8571" width="9.140625" customWidth="1" style="13"/>
    <col min="8572" max="8572" width="9.140625" customWidth="1" style="13"/>
    <col min="8573" max="8573" width="9.140625" customWidth="1" style="13"/>
    <col min="8574" max="8574" width="9.140625" customWidth="1" style="13"/>
    <col min="8575" max="8575" width="9.140625" customWidth="1" style="13"/>
    <col min="8576" max="8576" width="9.140625" customWidth="1" style="13"/>
    <col min="8577" max="8577" width="9.140625" customWidth="1" style="13"/>
    <col min="8578" max="8578" width="9.140625" customWidth="1" style="13"/>
    <col min="8579" max="8579" width="9.140625" customWidth="1" style="13"/>
    <col min="8580" max="8580" width="9.140625" customWidth="1" style="13"/>
    <col min="8581" max="8581" width="9.140625" customWidth="1" style="13"/>
    <col min="8582" max="8582" width="9.140625" customWidth="1" style="13"/>
    <col min="8583" max="8583" width="9.140625" customWidth="1" style="13"/>
    <col min="8584" max="8584" width="9.140625" customWidth="1" style="13"/>
    <col min="8585" max="8585" width="9.140625" customWidth="1" style="13"/>
    <col min="8586" max="8586" width="9.140625" customWidth="1" style="13"/>
    <col min="8587" max="8587" width="9.140625" customWidth="1" style="13"/>
    <col min="8588" max="8588" width="9.140625" customWidth="1" style="13"/>
    <col min="8589" max="8589" width="9.140625" customWidth="1" style="13"/>
    <col min="8590" max="8590" width="9.140625" customWidth="1" style="13"/>
    <col min="8591" max="8591" width="9.140625" customWidth="1" style="13"/>
    <col min="8592" max="8592" width="9.140625" customWidth="1" style="13"/>
    <col min="8593" max="8593" width="9.140625" customWidth="1" style="13"/>
    <col min="8594" max="8594" width="9.140625" customWidth="1" style="13"/>
    <col min="8595" max="8595" width="9.140625" customWidth="1" style="13"/>
    <col min="8596" max="8596" width="9.140625" customWidth="1" style="13"/>
    <col min="8597" max="8597" width="9.140625" customWidth="1" style="13"/>
    <col min="8598" max="8598" width="9.140625" customWidth="1" style="13"/>
    <col min="8599" max="8599" width="9.140625" customWidth="1" style="13"/>
    <col min="8600" max="8600" width="9.140625" customWidth="1" style="13"/>
    <col min="8601" max="8601" width="9.140625" customWidth="1" style="13"/>
    <col min="8602" max="8602" width="9.140625" customWidth="1" style="13"/>
    <col min="8603" max="8603" width="9.140625" customWidth="1" style="13"/>
    <col min="8604" max="8604" width="9.140625" customWidth="1" style="13"/>
    <col min="8605" max="8605" width="9.140625" customWidth="1" style="13"/>
    <col min="8606" max="8606" width="9.140625" customWidth="1" style="13"/>
    <col min="8607" max="8607" width="9.140625" customWidth="1" style="13"/>
    <col min="8608" max="8608" width="9.140625" customWidth="1" style="13"/>
    <col min="8609" max="8609" width="9.140625" customWidth="1" style="13"/>
    <col min="8610" max="8610" width="9.140625" customWidth="1" style="13"/>
    <col min="8611" max="8611" width="9.140625" customWidth="1" style="13"/>
    <col min="8612" max="8612" width="9.140625" customWidth="1" style="13"/>
    <col min="8613" max="8613" width="9.140625" customWidth="1" style="13"/>
    <col min="8614" max="8614" width="9.140625" customWidth="1" style="13"/>
    <col min="8615" max="8615" width="9.140625" customWidth="1" style="13"/>
    <col min="8616" max="8616" width="9.140625" customWidth="1" style="13"/>
    <col min="8617" max="8617" width="9.140625" customWidth="1" style="13"/>
    <col min="8618" max="8618" width="9.140625" customWidth="1" style="13"/>
    <col min="8619" max="8619" width="9.140625" customWidth="1" style="13"/>
    <col min="8620" max="8620" width="9.140625" customWidth="1" style="13"/>
    <col min="8621" max="8621" width="9.140625" customWidth="1" style="13"/>
    <col min="8622" max="8622" width="9.140625" customWidth="1" style="13"/>
    <col min="8623" max="8623" width="9.140625" customWidth="1" style="13"/>
    <col min="8624" max="8624" width="9.140625" customWidth="1" style="13"/>
    <col min="8625" max="8625" width="9.140625" customWidth="1" style="13"/>
    <col min="8626" max="8626" width="9.140625" customWidth="1" style="13"/>
    <col min="8627" max="8627" width="9.140625" customWidth="1" style="13"/>
    <col min="8628" max="8628" width="9.140625" customWidth="1" style="13"/>
    <col min="8629" max="8629" width="9.140625" customWidth="1" style="13"/>
    <col min="8630" max="8630" width="9.140625" customWidth="1" style="13"/>
    <col min="8631" max="8631" width="9.140625" customWidth="1" style="13"/>
    <col min="8632" max="8632" width="9.140625" customWidth="1" style="13"/>
    <col min="8633" max="8633" width="9.140625" customWidth="1" style="13"/>
    <col min="8634" max="8634" width="9.140625" customWidth="1" style="13"/>
    <col min="8635" max="8635" width="9.140625" customWidth="1" style="13"/>
    <col min="8636" max="8636" width="9.140625" customWidth="1" style="13"/>
    <col min="8637" max="8637" width="9.140625" customWidth="1" style="13"/>
    <col min="8638" max="8638" width="9.140625" customWidth="1" style="13"/>
    <col min="8639" max="8639" width="9.140625" customWidth="1" style="13"/>
    <col min="8640" max="8640" width="9.140625" customWidth="1" style="13"/>
    <col min="8641" max="8641" width="9.140625" customWidth="1" style="13"/>
    <col min="8642" max="8642" width="9.140625" customWidth="1" style="13"/>
    <col min="8643" max="8643" width="9.140625" customWidth="1" style="13"/>
    <col min="8644" max="8644" width="9.140625" customWidth="1" style="13"/>
    <col min="8645" max="8645" width="9.140625" customWidth="1" style="13"/>
    <col min="8646" max="8646" width="9.140625" customWidth="1" style="13"/>
    <col min="8647" max="8647" width="9.140625" customWidth="1" style="13"/>
    <col min="8648" max="8648" width="9.140625" customWidth="1" style="13"/>
    <col min="8649" max="8649" width="9.140625" customWidth="1" style="13"/>
    <col min="8650" max="8650" width="9.140625" customWidth="1" style="13"/>
    <col min="8651" max="8651" width="9.140625" customWidth="1" style="13"/>
    <col min="8652" max="8652" width="9.140625" customWidth="1" style="13"/>
    <col min="8653" max="8653" width="9.140625" customWidth="1" style="13"/>
    <col min="8654" max="8654" width="9.140625" customWidth="1" style="13"/>
    <col min="8655" max="8655" width="9.140625" customWidth="1" style="13"/>
    <col min="8656" max="8656" width="9.140625" customWidth="1" style="13"/>
    <col min="8657" max="8657" width="9.140625" customWidth="1" style="13"/>
    <col min="8658" max="8658" width="9.140625" customWidth="1" style="13"/>
    <col min="8659" max="8659" width="9.140625" customWidth="1" style="13"/>
    <col min="8660" max="8660" width="9.140625" customWidth="1" style="13"/>
    <col min="8661" max="8661" width="9.140625" customWidth="1" style="13"/>
    <col min="8662" max="8662" width="9.140625" customWidth="1" style="13"/>
    <col min="8663" max="8663" width="9.140625" customWidth="1" style="13"/>
    <col min="8664" max="8664" width="9.140625" customWidth="1" style="13"/>
    <col min="8665" max="8665" width="9.140625" customWidth="1" style="13"/>
    <col min="8666" max="8666" width="9.140625" customWidth="1" style="13"/>
    <col min="8667" max="8667" width="9.140625" customWidth="1" style="13"/>
    <col min="8668" max="8668" width="9.140625" customWidth="1" style="13"/>
    <col min="8669" max="8669" width="9.140625" customWidth="1" style="13"/>
    <col min="8670" max="8670" width="9.140625" customWidth="1" style="13"/>
    <col min="8671" max="8671" width="9.140625" customWidth="1" style="13"/>
    <col min="8672" max="8672" width="9.140625" customWidth="1" style="13"/>
    <col min="8673" max="8673" width="9.140625" customWidth="1" style="13"/>
    <col min="8674" max="8674" width="9.140625" customWidth="1" style="13"/>
    <col min="8675" max="8675" width="9.140625" customWidth="1" style="13"/>
    <col min="8676" max="8676" width="9.140625" customWidth="1" style="13"/>
    <col min="8677" max="8677" width="9.140625" customWidth="1" style="13"/>
    <col min="8678" max="8678" width="9.140625" customWidth="1" style="13"/>
    <col min="8679" max="8679" width="9.140625" customWidth="1" style="13"/>
    <col min="8680" max="8680" width="9.140625" customWidth="1" style="13"/>
    <col min="8681" max="8681" width="9.140625" customWidth="1" style="13"/>
    <col min="8682" max="8682" width="9.140625" customWidth="1" style="13"/>
    <col min="8683" max="8683" width="9.140625" customWidth="1" style="13"/>
    <col min="8684" max="8684" width="9.140625" customWidth="1" style="13"/>
    <col min="8685" max="8685" width="9.140625" customWidth="1" style="13"/>
    <col min="8686" max="8686" width="9.140625" customWidth="1" style="13"/>
    <col min="8687" max="8687" width="9.140625" customWidth="1" style="13"/>
    <col min="8688" max="8688" width="9.140625" customWidth="1" style="13"/>
    <col min="8689" max="8689" width="9.140625" customWidth="1" style="13"/>
    <col min="8690" max="8690" width="9.140625" customWidth="1" style="13"/>
    <col min="8691" max="8691" width="9.140625" customWidth="1" style="13"/>
    <col min="8692" max="8692" width="9.140625" customWidth="1" style="13"/>
    <col min="8693" max="8693" width="9.140625" customWidth="1" style="13"/>
    <col min="8694" max="8694" width="9.140625" customWidth="1" style="13"/>
    <col min="8695" max="8695" width="9.140625" customWidth="1" style="13"/>
    <col min="8696" max="8696" width="9.140625" customWidth="1" style="13"/>
    <col min="8697" max="8697" width="9.140625" customWidth="1" style="13"/>
    <col min="8698" max="8698" width="9.140625" customWidth="1" style="13"/>
    <col min="8699" max="8699" width="9.140625" customWidth="1" style="13"/>
    <col min="8700" max="8700" width="9.140625" customWidth="1" style="13"/>
    <col min="8701" max="8701" width="9.140625" customWidth="1" style="13"/>
    <col min="8702" max="8702" width="9.140625" customWidth="1" style="13"/>
    <col min="8703" max="8703" width="9.140625" customWidth="1" style="13"/>
    <col min="8704" max="8704" width="9.140625" customWidth="1" style="13"/>
    <col min="8705" max="8705" width="9.140625" customWidth="1" style="13"/>
    <col min="8706" max="8706" width="9.140625" customWidth="1" style="13"/>
    <col min="8707" max="8707" width="9.140625" customWidth="1" style="13"/>
    <col min="8708" max="8708" width="9.140625" customWidth="1" style="13"/>
    <col min="8709" max="8709" width="9.140625" customWidth="1" style="13"/>
    <col min="8710" max="8710" width="9.140625" customWidth="1" style="13"/>
    <col min="8711" max="8711" width="9.140625" customWidth="1" style="13"/>
    <col min="8712" max="8712" width="9.140625" customWidth="1" style="13"/>
    <col min="8713" max="8713" width="9.140625" customWidth="1" style="13"/>
    <col min="8714" max="8714" width="9.140625" customWidth="1" style="13"/>
    <col min="8715" max="8715" width="9.140625" customWidth="1" style="13"/>
    <col min="8716" max="8716" width="9.140625" customWidth="1" style="13"/>
    <col min="8717" max="8717" width="9.140625" customWidth="1" style="13"/>
    <col min="8718" max="8718" width="9.140625" customWidth="1" style="13"/>
    <col min="8719" max="8719" width="9.140625" customWidth="1" style="13"/>
    <col min="8720" max="8720" width="9.140625" customWidth="1" style="13"/>
    <col min="8721" max="8721" width="9.140625" customWidth="1" style="13"/>
    <col min="8722" max="8722" width="9.140625" customWidth="1" style="13"/>
    <col min="8723" max="8723" width="9.140625" customWidth="1" style="13"/>
    <col min="8724" max="8724" width="9.140625" customWidth="1" style="13"/>
    <col min="8725" max="8725" width="9.140625" customWidth="1" style="13"/>
    <col min="8726" max="8726" width="9.140625" customWidth="1" style="13"/>
    <col min="8727" max="8727" width="9.140625" customWidth="1" style="13"/>
    <col min="8728" max="8728" width="9.140625" customWidth="1" style="13"/>
    <col min="8729" max="8729" width="9.140625" customWidth="1" style="13"/>
    <col min="8730" max="8730" width="9.140625" customWidth="1" style="13"/>
    <col min="8731" max="8731" width="9.140625" customWidth="1" style="13"/>
    <col min="8732" max="8732" width="9.140625" customWidth="1" style="13"/>
    <col min="8733" max="8733" width="9.140625" customWidth="1" style="13"/>
    <col min="8734" max="8734" width="9.140625" customWidth="1" style="13"/>
    <col min="8735" max="8735" width="9.140625" customWidth="1" style="13"/>
    <col min="8736" max="8736" width="9.140625" customWidth="1" style="13"/>
    <col min="8737" max="8737" width="9.140625" customWidth="1" style="13"/>
    <col min="8738" max="8738" width="9.140625" customWidth="1" style="13"/>
    <col min="8739" max="8739" width="9.140625" customWidth="1" style="13"/>
    <col min="8740" max="8740" width="9.140625" customWidth="1" style="13"/>
    <col min="8741" max="8741" width="9.140625" customWidth="1" style="13"/>
    <col min="8742" max="8742" width="9.140625" customWidth="1" style="13"/>
    <col min="8743" max="8743" width="9.140625" customWidth="1" style="13"/>
    <col min="8744" max="8744" width="9.140625" customWidth="1" style="13"/>
    <col min="8745" max="8745" width="9.140625" customWidth="1" style="13"/>
    <col min="8746" max="8746" width="9.140625" customWidth="1" style="13"/>
    <col min="8747" max="8747" width="9.140625" customWidth="1" style="13"/>
    <col min="8748" max="8748" width="9.140625" customWidth="1" style="13"/>
    <col min="8749" max="8749" width="9.140625" customWidth="1" style="13"/>
    <col min="8750" max="8750" width="9.140625" customWidth="1" style="13"/>
    <col min="8751" max="8751" width="9.140625" customWidth="1" style="13"/>
    <col min="8752" max="8752" width="9.140625" customWidth="1" style="13"/>
    <col min="8753" max="8753" width="9.140625" customWidth="1" style="13"/>
    <col min="8754" max="8754" width="9.140625" customWidth="1" style="13"/>
    <col min="8755" max="8755" width="9.140625" customWidth="1" style="13"/>
    <col min="8756" max="8756" width="9.140625" customWidth="1" style="13"/>
    <col min="8757" max="8757" width="9.140625" customWidth="1" style="13"/>
    <col min="8758" max="8758" width="9.140625" customWidth="1" style="13"/>
    <col min="8759" max="8759" width="9.140625" customWidth="1" style="13"/>
    <col min="8760" max="8760" width="9.140625" customWidth="1" style="13"/>
    <col min="8761" max="8761" width="9.140625" customWidth="1" style="13"/>
    <col min="8762" max="8762" width="9.140625" customWidth="1" style="13"/>
    <col min="8763" max="8763" width="9.140625" customWidth="1" style="13"/>
    <col min="8764" max="8764" width="9.140625" customWidth="1" style="13"/>
    <col min="8765" max="8765" width="9.140625" customWidth="1" style="13"/>
    <col min="8766" max="8766" width="9.140625" customWidth="1" style="13"/>
    <col min="8767" max="8767" width="9.140625" customWidth="1" style="13"/>
    <col min="8768" max="8768" width="9.140625" customWidth="1" style="13"/>
    <col min="8769" max="8769" width="9.140625" customWidth="1" style="13"/>
    <col min="8770" max="8770" width="9.140625" customWidth="1" style="13"/>
    <col min="8771" max="8771" width="9.140625" customWidth="1" style="13"/>
    <col min="8772" max="8772" width="9.140625" customWidth="1" style="13"/>
    <col min="8773" max="8773" width="9.140625" customWidth="1" style="13"/>
    <col min="8774" max="8774" width="9.140625" customWidth="1" style="13"/>
    <col min="8775" max="8775" width="9.140625" customWidth="1" style="13"/>
    <col min="8776" max="8776" width="9.140625" customWidth="1" style="13"/>
    <col min="8777" max="8777" width="9.140625" customWidth="1" style="13"/>
    <col min="8778" max="8778" width="9.140625" customWidth="1" style="13"/>
    <col min="8779" max="8779" width="9.140625" customWidth="1" style="13"/>
    <col min="8780" max="8780" width="9.140625" customWidth="1" style="13"/>
    <col min="8781" max="8781" width="9.140625" customWidth="1" style="13"/>
    <col min="8782" max="8782" width="9.140625" customWidth="1" style="13"/>
    <col min="8783" max="8783" width="9.140625" customWidth="1" style="13"/>
    <col min="8784" max="8784" width="9.140625" customWidth="1" style="13"/>
    <col min="8785" max="8785" width="9.140625" customWidth="1" style="13"/>
    <col min="8786" max="8786" width="9.140625" customWidth="1" style="13"/>
    <col min="8787" max="8787" width="9.140625" customWidth="1" style="13"/>
    <col min="8788" max="8788" width="9.140625" customWidth="1" style="13"/>
    <col min="8789" max="8789" width="9.140625" customWidth="1" style="13"/>
    <col min="8790" max="8790" width="9.140625" customWidth="1" style="13"/>
    <col min="8791" max="8791" width="9.140625" customWidth="1" style="13"/>
    <col min="8792" max="8792" width="9.140625" customWidth="1" style="13"/>
    <col min="8793" max="8793" width="9.140625" customWidth="1" style="13"/>
    <col min="8794" max="8794" width="9.140625" customWidth="1" style="13"/>
    <col min="8795" max="8795" width="9.140625" customWidth="1" style="13"/>
    <col min="8796" max="8796" width="9.140625" customWidth="1" style="13"/>
    <col min="8797" max="8797" width="9.140625" customWidth="1" style="13"/>
    <col min="8798" max="8798" width="9.140625" customWidth="1" style="13"/>
    <col min="8799" max="8799" width="9.140625" customWidth="1" style="13"/>
    <col min="8800" max="8800" width="9.140625" customWidth="1" style="13"/>
    <col min="8801" max="8801" width="9.140625" customWidth="1" style="13"/>
    <col min="8802" max="8802" width="9.140625" customWidth="1" style="13"/>
    <col min="8803" max="8803" width="9.140625" customWidth="1" style="13"/>
    <col min="8804" max="8804" width="9.140625" customWidth="1" style="13"/>
    <col min="8805" max="8805" width="9.140625" customWidth="1" style="13"/>
    <col min="8806" max="8806" width="9.140625" customWidth="1" style="13"/>
    <col min="8807" max="8807" width="9.140625" customWidth="1" style="13"/>
    <col min="8808" max="8808" width="9.140625" customWidth="1" style="13"/>
    <col min="8809" max="8809" width="9.140625" customWidth="1" style="13"/>
    <col min="8810" max="8810" width="9.140625" customWidth="1" style="13"/>
    <col min="8811" max="8811" width="9.140625" customWidth="1" style="13"/>
    <col min="8812" max="8812" width="9.140625" customWidth="1" style="13"/>
    <col min="8813" max="8813" width="9.140625" customWidth="1" style="13"/>
    <col min="8814" max="8814" width="9.140625" customWidth="1" style="13"/>
    <col min="8815" max="8815" width="9.140625" customWidth="1" style="13"/>
    <col min="8816" max="8816" width="9.140625" customWidth="1" style="13"/>
    <col min="8817" max="8817" width="9.140625" customWidth="1" style="13"/>
    <col min="8818" max="8818" width="9.140625" customWidth="1" style="13"/>
    <col min="8819" max="8819" width="9.140625" customWidth="1" style="13"/>
    <col min="8820" max="8820" width="9.140625" customWidth="1" style="13"/>
    <col min="8821" max="8821" width="9.140625" customWidth="1" style="13"/>
    <col min="8822" max="8822" width="9.140625" customWidth="1" style="13"/>
    <col min="8823" max="8823" width="9.140625" customWidth="1" style="13"/>
    <col min="8824" max="8824" width="9.140625" customWidth="1" style="13"/>
    <col min="8825" max="8825" width="9.140625" customWidth="1" style="13"/>
    <col min="8826" max="8826" width="9.140625" customWidth="1" style="13"/>
    <col min="8827" max="8827" width="9.140625" customWidth="1" style="13"/>
    <col min="8828" max="8828" width="9.140625" customWidth="1" style="13"/>
    <col min="8829" max="8829" width="9.140625" customWidth="1" style="13"/>
    <col min="8830" max="8830" width="9.140625" customWidth="1" style="13"/>
    <col min="8831" max="8831" width="9.140625" customWidth="1" style="13"/>
    <col min="8832" max="8832" width="9.140625" customWidth="1" style="13"/>
    <col min="8833" max="8833" width="9.140625" customWidth="1" style="13"/>
    <col min="8834" max="8834" width="9.140625" customWidth="1" style="13"/>
    <col min="8835" max="8835" width="9.140625" customWidth="1" style="13"/>
    <col min="8836" max="8836" width="9.140625" customWidth="1" style="13"/>
    <col min="8837" max="8837" width="9.140625" customWidth="1" style="13"/>
    <col min="8838" max="8838" width="9.140625" customWidth="1" style="13"/>
    <col min="8839" max="8839" width="9.140625" customWidth="1" style="13"/>
    <col min="8840" max="8840" width="9.140625" customWidth="1" style="13"/>
    <col min="8841" max="8841" width="9.140625" customWidth="1" style="13"/>
    <col min="8842" max="8842" width="9.140625" customWidth="1" style="13"/>
    <col min="8843" max="8843" width="9.140625" customWidth="1" style="13"/>
    <col min="8844" max="8844" width="9.140625" customWidth="1" style="13"/>
    <col min="8845" max="8845" width="9.140625" customWidth="1" style="13"/>
    <col min="8846" max="8846" width="9.140625" customWidth="1" style="13"/>
    <col min="8847" max="8847" width="9.140625" customWidth="1" style="13"/>
    <col min="8848" max="8848" width="9.140625" customWidth="1" style="13"/>
    <col min="8849" max="8849" width="9.140625" customWidth="1" style="13"/>
    <col min="8850" max="8850" width="9.140625" customWidth="1" style="13"/>
    <col min="8851" max="8851" width="9.140625" customWidth="1" style="13"/>
    <col min="8852" max="8852" width="9.140625" customWidth="1" style="13"/>
    <col min="8853" max="8853" width="9.140625" customWidth="1" style="13"/>
    <col min="8854" max="8854" width="9.140625" customWidth="1" style="13"/>
    <col min="8855" max="8855" width="9.140625" customWidth="1" style="13"/>
    <col min="8856" max="8856" width="9.140625" customWidth="1" style="13"/>
    <col min="8857" max="8857" width="9.140625" customWidth="1" style="13"/>
    <col min="8858" max="8858" width="9.140625" customWidth="1" style="13"/>
    <col min="8859" max="8859" width="9.140625" customWidth="1" style="13"/>
    <col min="8860" max="8860" width="9.140625" customWidth="1" style="13"/>
    <col min="8861" max="8861" width="9.140625" customWidth="1" style="13"/>
    <col min="8862" max="8862" width="9.140625" customWidth="1" style="13"/>
    <col min="8863" max="8863" width="9.140625" customWidth="1" style="13"/>
    <col min="8864" max="8864" width="9.140625" customWidth="1" style="13"/>
    <col min="8865" max="8865" width="9.140625" customWidth="1" style="13"/>
    <col min="8866" max="8866" width="9.140625" customWidth="1" style="13"/>
    <col min="8867" max="8867" width="9.140625" customWidth="1" style="13"/>
    <col min="8868" max="8868" width="9.140625" customWidth="1" style="13"/>
    <col min="8869" max="8869" width="9.140625" customWidth="1" style="13"/>
    <col min="8870" max="8870" width="9.140625" customWidth="1" style="13"/>
    <col min="8871" max="8871" width="9.140625" customWidth="1" style="13"/>
    <col min="8872" max="8872" width="9.140625" customWidth="1" style="13"/>
    <col min="8873" max="8873" width="9.140625" customWidth="1" style="13"/>
    <col min="8874" max="8874" width="9.140625" customWidth="1" style="13"/>
    <col min="8875" max="8875" width="9.140625" customWidth="1" style="13"/>
    <col min="8876" max="8876" width="9.140625" customWidth="1" style="13"/>
    <col min="8877" max="8877" width="9.140625" customWidth="1" style="13"/>
    <col min="8878" max="8878" width="9.140625" customWidth="1" style="13"/>
    <col min="8879" max="8879" width="9.140625" customWidth="1" style="13"/>
    <col min="8880" max="8880" width="9.140625" customWidth="1" style="13"/>
    <col min="8881" max="8881" width="9.140625" customWidth="1" style="13"/>
    <col min="8882" max="8882" width="9.140625" customWidth="1" style="13"/>
    <col min="8883" max="8883" width="9.140625" customWidth="1" style="13"/>
    <col min="8884" max="8884" width="9.140625" customWidth="1" style="13"/>
    <col min="8885" max="8885" width="9.140625" customWidth="1" style="13"/>
    <col min="8886" max="8886" width="9.140625" customWidth="1" style="13"/>
    <col min="8887" max="8887" width="9.140625" customWidth="1" style="13"/>
    <col min="8888" max="8888" width="9.140625" customWidth="1" style="13"/>
    <col min="8889" max="8889" width="9.140625" customWidth="1" style="13"/>
    <col min="8890" max="8890" width="9.140625" customWidth="1" style="13"/>
    <col min="8891" max="8891" width="9.140625" customWidth="1" style="13"/>
    <col min="8892" max="8892" width="9.140625" customWidth="1" style="13"/>
    <col min="8893" max="8893" width="9.140625" customWidth="1" style="13"/>
    <col min="8894" max="8894" width="9.140625" customWidth="1" style="13"/>
    <col min="8895" max="8895" width="9.140625" customWidth="1" style="13"/>
    <col min="8896" max="8896" width="9.140625" customWidth="1" style="13"/>
    <col min="8897" max="8897" width="9.140625" customWidth="1" style="13"/>
    <col min="8898" max="8898" width="9.140625" customWidth="1" style="13"/>
    <col min="8899" max="8899" width="9.140625" customWidth="1" style="13"/>
    <col min="8900" max="8900" width="9.140625" customWidth="1" style="13"/>
    <col min="8901" max="8901" width="9.140625" customWidth="1" style="13"/>
    <col min="8902" max="8902" width="9.140625" customWidth="1" style="13"/>
    <col min="8903" max="8903" width="9.140625" customWidth="1" style="13"/>
    <col min="8904" max="8904" width="9.140625" customWidth="1" style="13"/>
    <col min="8905" max="8905" width="9.140625" customWidth="1" style="13"/>
    <col min="8906" max="8906" width="9.140625" customWidth="1" style="13"/>
    <col min="8907" max="8907" width="9.140625" customWidth="1" style="13"/>
    <col min="8908" max="8908" width="9.140625" customWidth="1" style="13"/>
    <col min="8909" max="8909" width="9.140625" customWidth="1" style="13"/>
    <col min="8910" max="8910" width="9.140625" customWidth="1" style="13"/>
    <col min="8911" max="8911" width="9.140625" customWidth="1" style="13"/>
    <col min="8912" max="8912" width="9.140625" customWidth="1" style="13"/>
    <col min="8913" max="8913" width="9.140625" customWidth="1" style="13"/>
    <col min="8914" max="8914" width="9.140625" customWidth="1" style="13"/>
    <col min="8915" max="8915" width="9.140625" customWidth="1" style="13"/>
    <col min="8916" max="8916" width="9.140625" customWidth="1" style="13"/>
    <col min="8917" max="8917" width="9.140625" customWidth="1" style="13"/>
    <col min="8918" max="8918" width="9.140625" customWidth="1" style="13"/>
    <col min="8919" max="8919" width="9.140625" customWidth="1" style="13"/>
    <col min="8920" max="8920" width="9.140625" customWidth="1" style="13"/>
    <col min="8921" max="8921" width="9.140625" customWidth="1" style="13"/>
    <col min="8922" max="8922" width="9.140625" customWidth="1" style="13"/>
    <col min="8923" max="8923" width="9.140625" customWidth="1" style="13"/>
    <col min="8924" max="8924" width="9.140625" customWidth="1" style="13"/>
    <col min="8925" max="8925" width="9.140625" customWidth="1" style="13"/>
    <col min="8926" max="8926" width="9.140625" customWidth="1" style="13"/>
    <col min="8927" max="8927" width="9.140625" customWidth="1" style="13"/>
    <col min="8928" max="8928" width="9.140625" customWidth="1" style="13"/>
    <col min="8929" max="8929" width="9.140625" customWidth="1" style="13"/>
    <col min="8930" max="8930" width="9.140625" customWidth="1" style="13"/>
    <col min="8931" max="8931" width="9.140625" customWidth="1" style="13"/>
    <col min="8932" max="8932" width="9.140625" customWidth="1" style="13"/>
    <col min="8933" max="8933" width="9.140625" customWidth="1" style="13"/>
    <col min="8934" max="8934" width="9.140625" customWidth="1" style="13"/>
    <col min="8935" max="8935" width="9.140625" customWidth="1" style="13"/>
    <col min="8936" max="8936" width="9.140625" customWidth="1" style="13"/>
    <col min="8937" max="8937" width="9.140625" customWidth="1" style="13"/>
    <col min="8938" max="8938" width="9.140625" customWidth="1" style="13"/>
    <col min="8939" max="8939" width="9.140625" customWidth="1" style="13"/>
    <col min="8940" max="8940" width="9.140625" customWidth="1" style="13"/>
    <col min="8941" max="8941" width="9.140625" customWidth="1" style="13"/>
    <col min="8942" max="8942" width="9.140625" customWidth="1" style="13"/>
    <col min="8943" max="8943" width="9.140625" customWidth="1" style="13"/>
    <col min="8944" max="8944" width="9.140625" customWidth="1" style="13"/>
    <col min="8945" max="8945" width="9.140625" customWidth="1" style="13"/>
    <col min="8946" max="8946" width="9.140625" customWidth="1" style="13"/>
    <col min="8947" max="8947" width="9.140625" customWidth="1" style="13"/>
    <col min="8948" max="8948" width="9.140625" customWidth="1" style="13"/>
    <col min="8949" max="8949" width="9.140625" customWidth="1" style="13"/>
    <col min="8950" max="8950" width="9.140625" customWidth="1" style="13"/>
    <col min="8951" max="8951" width="9.140625" customWidth="1" style="13"/>
    <col min="8952" max="8952" width="9.140625" customWidth="1" style="13"/>
    <col min="8953" max="8953" width="9.140625" customWidth="1" style="13"/>
    <col min="8954" max="8954" width="9.140625" customWidth="1" style="13"/>
    <col min="8955" max="8955" width="9.140625" customWidth="1" style="13"/>
    <col min="8956" max="8956" width="9.140625" customWidth="1" style="13"/>
    <col min="8957" max="8957" width="9.140625" customWidth="1" style="13"/>
    <col min="8958" max="8958" width="9.140625" customWidth="1" style="13"/>
    <col min="8959" max="8959" width="9.140625" customWidth="1" style="13"/>
    <col min="8960" max="8960" width="9.140625" customWidth="1" style="13"/>
    <col min="8961" max="8961" width="9.140625" customWidth="1" style="13"/>
    <col min="8962" max="8962" width="9.140625" customWidth="1" style="13"/>
    <col min="8963" max="8963" width="9.140625" customWidth="1" style="13"/>
    <col min="8964" max="8964" width="9.140625" customWidth="1" style="13"/>
    <col min="8965" max="8965" width="9.140625" customWidth="1" style="13"/>
    <col min="8966" max="8966" width="9.140625" customWidth="1" style="13"/>
    <col min="8967" max="8967" width="9.140625" customWidth="1" style="13"/>
    <col min="8968" max="8968" width="9.140625" customWidth="1" style="13"/>
    <col min="8969" max="8969" width="9.140625" customWidth="1" style="13"/>
    <col min="8970" max="8970" width="9.140625" customWidth="1" style="13"/>
    <col min="8971" max="8971" width="9.140625" customWidth="1" style="13"/>
    <col min="8972" max="8972" width="9.140625" customWidth="1" style="13"/>
    <col min="8973" max="8973" width="9.140625" customWidth="1" style="13"/>
    <col min="8974" max="8974" width="9.140625" customWidth="1" style="13"/>
    <col min="8975" max="8975" width="9.140625" customWidth="1" style="13"/>
    <col min="8976" max="8976" width="9.140625" customWidth="1" style="13"/>
    <col min="8977" max="8977" width="9.140625" customWidth="1" style="13"/>
    <col min="8978" max="8978" width="9.140625" customWidth="1" style="13"/>
    <col min="8979" max="8979" width="9.140625" customWidth="1" style="13"/>
    <col min="8980" max="8980" width="9.140625" customWidth="1" style="13"/>
    <col min="8981" max="8981" width="9.140625" customWidth="1" style="13"/>
    <col min="8982" max="8982" width="9.140625" customWidth="1" style="13"/>
    <col min="8983" max="8983" width="9.140625" customWidth="1" style="13"/>
    <col min="8984" max="8984" width="9.140625" customWidth="1" style="13"/>
    <col min="8985" max="8985" width="9.140625" customWidth="1" style="13"/>
    <col min="8986" max="8986" width="9.140625" customWidth="1" style="13"/>
    <col min="8987" max="8987" width="9.140625" customWidth="1" style="13"/>
    <col min="8988" max="8988" width="9.140625" customWidth="1" style="13"/>
    <col min="8989" max="8989" width="9.140625" customWidth="1" style="13"/>
    <col min="8990" max="8990" width="9.140625" customWidth="1" style="13"/>
    <col min="8991" max="8991" width="9.140625" customWidth="1" style="13"/>
    <col min="8992" max="8992" width="9.140625" customWidth="1" style="13"/>
    <col min="8993" max="8993" width="9.140625" customWidth="1" style="13"/>
    <col min="8994" max="8994" width="9.140625" customWidth="1" style="13"/>
    <col min="8995" max="8995" width="9.140625" customWidth="1" style="13"/>
    <col min="8996" max="8996" width="9.140625" customWidth="1" style="13"/>
    <col min="8997" max="8997" width="9.140625" customWidth="1" style="13"/>
    <col min="8998" max="8998" width="9.140625" customWidth="1" style="13"/>
    <col min="8999" max="8999" width="9.140625" customWidth="1" style="13"/>
    <col min="9000" max="9000" width="9.140625" customWidth="1" style="13"/>
    <col min="9001" max="9001" width="9.140625" customWidth="1" style="13"/>
    <col min="9002" max="9002" width="9.140625" customWidth="1" style="13"/>
    <col min="9003" max="9003" width="9.140625" customWidth="1" style="13"/>
    <col min="9004" max="9004" width="9.140625" customWidth="1" style="13"/>
    <col min="9005" max="9005" width="9.140625" customWidth="1" style="13"/>
    <col min="9006" max="9006" width="9.140625" customWidth="1" style="13"/>
    <col min="9007" max="9007" width="9.140625" customWidth="1" style="13"/>
    <col min="9008" max="9008" width="9.140625" customWidth="1" style="13"/>
    <col min="9009" max="9009" width="9.140625" customWidth="1" style="13"/>
    <col min="9010" max="9010" width="9.140625" customWidth="1" style="13"/>
    <col min="9011" max="9011" width="9.140625" customWidth="1" style="13"/>
    <col min="9012" max="9012" width="9.140625" customWidth="1" style="13"/>
    <col min="9013" max="9013" width="9.140625" customWidth="1" style="13"/>
    <col min="9014" max="9014" width="9.140625" customWidth="1" style="13"/>
    <col min="9015" max="9015" width="9.140625" customWidth="1" style="13"/>
    <col min="9016" max="9016" width="9.140625" customWidth="1" style="13"/>
    <col min="9017" max="9017" width="9.140625" customWidth="1" style="13"/>
    <col min="9018" max="9018" width="9.140625" customWidth="1" style="13"/>
    <col min="9019" max="9019" width="9.140625" customWidth="1" style="13"/>
    <col min="9020" max="9020" width="9.140625" customWidth="1" style="13"/>
    <col min="9021" max="9021" width="9.140625" customWidth="1" style="13"/>
    <col min="9022" max="9022" width="9.140625" customWidth="1" style="13"/>
    <col min="9023" max="9023" width="9.140625" customWidth="1" style="13"/>
    <col min="9024" max="9024" width="9.140625" customWidth="1" style="13"/>
    <col min="9025" max="9025" width="9.140625" customWidth="1" style="13"/>
    <col min="9026" max="9026" width="9.140625" customWidth="1" style="13"/>
    <col min="9027" max="9027" width="9.140625" customWidth="1" style="13"/>
    <col min="9028" max="9028" width="9.140625" customWidth="1" style="13"/>
    <col min="9029" max="9029" width="9.140625" customWidth="1" style="13"/>
    <col min="9030" max="9030" width="9.140625" customWidth="1" style="13"/>
    <col min="9031" max="9031" width="9.140625" customWidth="1" style="13"/>
    <col min="9032" max="9032" width="9.140625" customWidth="1" style="13"/>
    <col min="9033" max="9033" width="9.140625" customWidth="1" style="13"/>
    <col min="9034" max="9034" width="9.140625" customWidth="1" style="13"/>
    <col min="9035" max="9035" width="9.140625" customWidth="1" style="13"/>
    <col min="9036" max="9036" width="9.140625" customWidth="1" style="13"/>
    <col min="9037" max="9037" width="9.140625" customWidth="1" style="13"/>
    <col min="9038" max="9038" width="9.140625" customWidth="1" style="13"/>
    <col min="9039" max="9039" width="9.140625" customWidth="1" style="13"/>
    <col min="9040" max="9040" width="9.140625" customWidth="1" style="13"/>
    <col min="9041" max="9041" width="9.140625" customWidth="1" style="13"/>
    <col min="9042" max="9042" width="9.140625" customWidth="1" style="13"/>
    <col min="9043" max="9043" width="9.140625" customWidth="1" style="13"/>
    <col min="9044" max="9044" width="9.140625" customWidth="1" style="13"/>
    <col min="9045" max="9045" width="9.140625" customWidth="1" style="13"/>
    <col min="9046" max="9046" width="9.140625" customWidth="1" style="13"/>
    <col min="9047" max="9047" width="9.140625" customWidth="1" style="13"/>
    <col min="9048" max="9048" width="9.140625" customWidth="1" style="13"/>
    <col min="9049" max="9049" width="9.140625" customWidth="1" style="13"/>
    <col min="9050" max="9050" width="9.140625" customWidth="1" style="13"/>
    <col min="9051" max="9051" width="9.140625" customWidth="1" style="13"/>
    <col min="9052" max="9052" width="9.140625" customWidth="1" style="13"/>
    <col min="9053" max="9053" width="9.140625" customWidth="1" style="13"/>
    <col min="9054" max="9054" width="9.140625" customWidth="1" style="13"/>
    <col min="9055" max="9055" width="9.140625" customWidth="1" style="13"/>
    <col min="9056" max="9056" width="9.140625" customWidth="1" style="13"/>
    <col min="9057" max="9057" width="9.140625" customWidth="1" style="13"/>
    <col min="9058" max="9058" width="9.140625" customWidth="1" style="13"/>
    <col min="9059" max="9059" width="9.140625" customWidth="1" style="13"/>
    <col min="9060" max="9060" width="9.140625" customWidth="1" style="13"/>
    <col min="9061" max="9061" width="9.140625" customWidth="1" style="13"/>
    <col min="9062" max="9062" width="9.140625" customWidth="1" style="13"/>
    <col min="9063" max="9063" width="9.140625" customWidth="1" style="13"/>
    <col min="9064" max="9064" width="9.140625" customWidth="1" style="13"/>
    <col min="9065" max="9065" width="9.140625" customWidth="1" style="13"/>
    <col min="9066" max="9066" width="9.140625" customWidth="1" style="13"/>
    <col min="9067" max="9067" width="9.140625" customWidth="1" style="13"/>
    <col min="9068" max="9068" width="9.140625" customWidth="1" style="13"/>
    <col min="9069" max="9069" width="9.140625" customWidth="1" style="13"/>
    <col min="9070" max="9070" width="9.140625" customWidth="1" style="13"/>
    <col min="9071" max="9071" width="9.140625" customWidth="1" style="13"/>
    <col min="9072" max="9072" width="9.140625" customWidth="1" style="13"/>
    <col min="9073" max="9073" width="9.140625" customWidth="1" style="13"/>
    <col min="9074" max="9074" width="9.140625" customWidth="1" style="13"/>
    <col min="9075" max="9075" width="9.140625" customWidth="1" style="13"/>
    <col min="9076" max="9076" width="9.140625" customWidth="1" style="13"/>
    <col min="9077" max="9077" width="9.140625" customWidth="1" style="13"/>
    <col min="9078" max="9078" width="9.140625" customWidth="1" style="13"/>
    <col min="9079" max="9079" width="9.140625" customWidth="1" style="13"/>
    <col min="9080" max="9080" width="9.140625" customWidth="1" style="13"/>
    <col min="9081" max="9081" width="9.140625" customWidth="1" style="13"/>
    <col min="9082" max="9082" width="9.140625" customWidth="1" style="13"/>
    <col min="9083" max="9083" width="9.140625" customWidth="1" style="13"/>
    <col min="9084" max="9084" width="9.140625" customWidth="1" style="13"/>
    <col min="9085" max="9085" width="9.140625" customWidth="1" style="13"/>
    <col min="9086" max="9086" width="9.140625" customWidth="1" style="13"/>
    <col min="9087" max="9087" width="9.140625" customWidth="1" style="13"/>
    <col min="9088" max="9088" width="9.140625" customWidth="1" style="13"/>
    <col min="9089" max="9089" width="9.140625" customWidth="1" style="13"/>
    <col min="9090" max="9090" width="9.140625" customWidth="1" style="13"/>
    <col min="9091" max="9091" width="9.140625" customWidth="1" style="13"/>
    <col min="9092" max="9092" width="9.140625" customWidth="1" style="13"/>
    <col min="9093" max="9093" width="9.140625" customWidth="1" style="13"/>
    <col min="9094" max="9094" width="9.140625" customWidth="1" style="13"/>
    <col min="9095" max="9095" width="9.140625" customWidth="1" style="13"/>
    <col min="9096" max="9096" width="9.140625" customWidth="1" style="13"/>
    <col min="9097" max="9097" width="9.140625" customWidth="1" style="13"/>
    <col min="9098" max="9098" width="9.140625" customWidth="1" style="13"/>
    <col min="9099" max="9099" width="9.140625" customWidth="1" style="13"/>
    <col min="9100" max="9100" width="9.140625" customWidth="1" style="13"/>
    <col min="9101" max="9101" width="9.140625" customWidth="1" style="13"/>
    <col min="9102" max="9102" width="9.140625" customWidth="1" style="13"/>
    <col min="9103" max="9103" width="9.140625" customWidth="1" style="13"/>
    <col min="9104" max="9104" width="9.140625" customWidth="1" style="13"/>
    <col min="9105" max="9105" width="9.140625" customWidth="1" style="13"/>
    <col min="9106" max="9106" width="9.140625" customWidth="1" style="13"/>
    <col min="9107" max="9107" width="9.140625" customWidth="1" style="13"/>
    <col min="9108" max="9108" width="9.140625" customWidth="1" style="13"/>
    <col min="9109" max="9109" width="9.140625" customWidth="1" style="13"/>
    <col min="9110" max="9110" width="9.140625" customWidth="1" style="13"/>
    <col min="9111" max="9111" width="9.140625" customWidth="1" style="13"/>
    <col min="9112" max="9112" width="9.140625" customWidth="1" style="13"/>
    <col min="9113" max="9113" width="9.140625" customWidth="1" style="13"/>
    <col min="9114" max="9114" width="9.140625" customWidth="1" style="13"/>
    <col min="9115" max="9115" width="9.140625" customWidth="1" style="13"/>
    <col min="9116" max="9116" width="9.140625" customWidth="1" style="13"/>
    <col min="9117" max="9117" width="9.140625" customWidth="1" style="13"/>
    <col min="9118" max="9118" width="9.140625" customWidth="1" style="13"/>
    <col min="9119" max="9119" width="9.140625" customWidth="1" style="13"/>
    <col min="9120" max="9120" width="9.140625" customWidth="1" style="13"/>
    <col min="9121" max="9121" width="9.140625" customWidth="1" style="13"/>
    <col min="9122" max="9122" width="9.140625" customWidth="1" style="13"/>
    <col min="9123" max="9123" width="9.140625" customWidth="1" style="13"/>
    <col min="9124" max="9124" width="9.140625" customWidth="1" style="13"/>
    <col min="9125" max="9125" width="9.140625" customWidth="1" style="13"/>
    <col min="9126" max="9126" width="9.140625" customWidth="1" style="13"/>
    <col min="9127" max="9127" width="9.140625" customWidth="1" style="13"/>
    <col min="9128" max="9128" width="9.140625" customWidth="1" style="13"/>
    <col min="9129" max="9129" width="9.140625" customWidth="1" style="13"/>
    <col min="9130" max="9130" width="9.140625" customWidth="1" style="13"/>
    <col min="9131" max="9131" width="9.140625" customWidth="1" style="13"/>
    <col min="9132" max="9132" width="9.140625" customWidth="1" style="13"/>
    <col min="9133" max="9133" width="9.140625" customWidth="1" style="13"/>
    <col min="9134" max="9134" width="9.140625" customWidth="1" style="13"/>
    <col min="9135" max="9135" width="9.140625" customWidth="1" style="13"/>
    <col min="9136" max="9136" width="9.140625" customWidth="1" style="13"/>
    <col min="9137" max="9137" width="9.140625" customWidth="1" style="13"/>
    <col min="9138" max="9138" width="9.140625" customWidth="1" style="13"/>
    <col min="9139" max="9139" width="9.140625" customWidth="1" style="13"/>
    <col min="9140" max="9140" width="9.140625" customWidth="1" style="13"/>
    <col min="9141" max="9141" width="9.140625" customWidth="1" style="13"/>
    <col min="9142" max="9142" width="9.140625" customWidth="1" style="13"/>
    <col min="9143" max="9143" width="9.140625" customWidth="1" style="13"/>
    <col min="9144" max="9144" width="9.140625" customWidth="1" style="13"/>
    <col min="9145" max="9145" width="9.140625" customWidth="1" style="13"/>
    <col min="9146" max="9146" width="9.140625" customWidth="1" style="13"/>
    <col min="9147" max="9147" width="9.140625" customWidth="1" style="13"/>
    <col min="9148" max="9148" width="9.140625" customWidth="1" style="13"/>
    <col min="9149" max="9149" width="9.140625" customWidth="1" style="13"/>
    <col min="9150" max="9150" width="9.140625" customWidth="1" style="13"/>
    <col min="9151" max="9151" width="9.140625" customWidth="1" style="13"/>
    <col min="9152" max="9152" width="9.140625" customWidth="1" style="13"/>
    <col min="9153" max="9153" width="9.140625" customWidth="1" style="13"/>
    <col min="9154" max="9154" width="9.140625" customWidth="1" style="13"/>
    <col min="9155" max="9155" width="9.140625" customWidth="1" style="13"/>
    <col min="9156" max="9156" width="9.140625" customWidth="1" style="13"/>
    <col min="9157" max="9157" width="9.140625" customWidth="1" style="13"/>
    <col min="9158" max="9158" width="9.140625" customWidth="1" style="13"/>
    <col min="9159" max="9159" width="9.140625" customWidth="1" style="13"/>
    <col min="9160" max="9160" width="9.140625" customWidth="1" style="13"/>
    <col min="9161" max="9161" width="9.140625" customWidth="1" style="13"/>
    <col min="9162" max="9162" width="9.140625" customWidth="1" style="13"/>
    <col min="9163" max="9163" width="9.140625" customWidth="1" style="13"/>
    <col min="9164" max="9164" width="9.140625" customWidth="1" style="13"/>
    <col min="9165" max="9165" width="9.140625" customWidth="1" style="13"/>
    <col min="9166" max="9166" width="9.140625" customWidth="1" style="13"/>
    <col min="9167" max="9167" width="9.140625" customWidth="1" style="13"/>
    <col min="9168" max="9168" width="9.140625" customWidth="1" style="13"/>
    <col min="9169" max="9169" width="9.140625" customWidth="1" style="13"/>
    <col min="9170" max="9170" width="9.140625" customWidth="1" style="13"/>
    <col min="9171" max="9171" width="9.140625" customWidth="1" style="13"/>
    <col min="9172" max="9172" width="9.140625" customWidth="1" style="13"/>
    <col min="9173" max="9173" width="9.140625" customWidth="1" style="13"/>
    <col min="9174" max="9174" width="9.140625" customWidth="1" style="13"/>
    <col min="9175" max="9175" width="9.140625" customWidth="1" style="13"/>
    <col min="9176" max="9176" width="9.140625" customWidth="1" style="13"/>
    <col min="9177" max="9177" width="9.140625" customWidth="1" style="13"/>
    <col min="9178" max="9178" width="9.140625" customWidth="1" style="13"/>
    <col min="9179" max="9179" width="9.140625" customWidth="1" style="13"/>
    <col min="9180" max="9180" width="9.140625" customWidth="1" style="13"/>
    <col min="9181" max="9181" width="9.140625" customWidth="1" style="13"/>
    <col min="9182" max="9182" width="9.140625" customWidth="1" style="13"/>
    <col min="9183" max="9183" width="9.140625" customWidth="1" style="13"/>
    <col min="9184" max="9184" width="9.140625" customWidth="1" style="13"/>
    <col min="9185" max="9185" width="9.140625" customWidth="1" style="13"/>
    <col min="9186" max="9186" width="9.140625" customWidth="1" style="13"/>
    <col min="9187" max="9187" width="9.140625" customWidth="1" style="13"/>
    <col min="9188" max="9188" width="9.140625" customWidth="1" style="13"/>
    <col min="9189" max="9189" width="9.140625" customWidth="1" style="13"/>
    <col min="9190" max="9190" width="9.140625" customWidth="1" style="13"/>
    <col min="9191" max="9191" width="9.140625" customWidth="1" style="13"/>
    <col min="9192" max="9192" width="9.140625" customWidth="1" style="13"/>
    <col min="9193" max="9193" width="9.140625" customWidth="1" style="13"/>
    <col min="9194" max="9194" width="9.140625" customWidth="1" style="13"/>
    <col min="9195" max="9195" width="9.140625" customWidth="1" style="13"/>
    <col min="9196" max="9196" width="9.140625" customWidth="1" style="13"/>
    <col min="9197" max="9197" width="9.140625" customWidth="1" style="13"/>
    <col min="9198" max="9198" width="9.140625" customWidth="1" style="13"/>
    <col min="9199" max="9199" width="9.140625" customWidth="1" style="13"/>
    <col min="9200" max="9200" width="9.140625" customWidth="1" style="13"/>
    <col min="9201" max="9201" width="9.140625" customWidth="1" style="13"/>
    <col min="9202" max="9202" width="9.140625" customWidth="1" style="13"/>
    <col min="9203" max="9203" width="9.140625" customWidth="1" style="13"/>
    <col min="9204" max="9204" width="9.140625" customWidth="1" style="13"/>
    <col min="9205" max="9205" width="9.140625" customWidth="1" style="13"/>
    <col min="9206" max="9206" width="9.140625" customWidth="1" style="13"/>
    <col min="9207" max="9207" width="9.140625" customWidth="1" style="13"/>
    <col min="9208" max="9208" width="9.140625" customWidth="1" style="13"/>
    <col min="9209" max="9209" width="9.140625" customWidth="1" style="13"/>
    <col min="9210" max="9210" width="9.140625" customWidth="1" style="13"/>
    <col min="9211" max="9211" width="9.140625" customWidth="1" style="13"/>
    <col min="9212" max="9212" width="9.140625" customWidth="1" style="13"/>
    <col min="9213" max="9213" width="9.140625" customWidth="1" style="13"/>
    <col min="9214" max="9214" width="9.140625" customWidth="1" style="13"/>
    <col min="9215" max="9215" width="9.140625" customWidth="1" style="13"/>
    <col min="9216" max="9216" width="9.140625" customWidth="1" style="13"/>
    <col min="9217" max="9217" width="9.140625" customWidth="1" style="13"/>
    <col min="9218" max="9218" width="9.140625" customWidth="1" style="13"/>
    <col min="9219" max="9219" width="9.140625" customWidth="1" style="13"/>
    <col min="9220" max="9220" width="9.140625" customWidth="1" style="13"/>
    <col min="9221" max="9221" width="9.140625" customWidth="1" style="13"/>
    <col min="9222" max="9222" width="9.140625" customWidth="1" style="13"/>
    <col min="9223" max="9223" width="9.140625" customWidth="1" style="13"/>
    <col min="9224" max="9224" width="9.140625" customWidth="1" style="13"/>
    <col min="9225" max="9225" width="9.140625" customWidth="1" style="13"/>
    <col min="9226" max="9226" width="9.140625" customWidth="1" style="13"/>
    <col min="9227" max="9227" width="9.140625" customWidth="1" style="13"/>
    <col min="9228" max="9228" width="9.140625" customWidth="1" style="13"/>
    <col min="9229" max="9229" width="9.140625" customWidth="1" style="13"/>
    <col min="9230" max="9230" width="9.140625" customWidth="1" style="13"/>
    <col min="9231" max="9231" width="9.140625" customWidth="1" style="13"/>
    <col min="9232" max="9232" width="9.140625" customWidth="1" style="13"/>
    <col min="9233" max="9233" width="9.140625" customWidth="1" style="13"/>
    <col min="9234" max="9234" width="9.140625" customWidth="1" style="13"/>
    <col min="9235" max="9235" width="9.140625" customWidth="1" style="13"/>
    <col min="9236" max="9236" width="9.140625" customWidth="1" style="13"/>
    <col min="9237" max="9237" width="9.140625" customWidth="1" style="13"/>
    <col min="9238" max="9238" width="9.140625" customWidth="1" style="13"/>
    <col min="9239" max="9239" width="9.140625" customWidth="1" style="13"/>
    <col min="9240" max="9240" width="9.140625" customWidth="1" style="13"/>
    <col min="9241" max="9241" width="9.140625" customWidth="1" style="13"/>
    <col min="9242" max="9242" width="9.140625" customWidth="1" style="13"/>
    <col min="9243" max="9243" width="9.140625" customWidth="1" style="13"/>
    <col min="9244" max="9244" width="9.140625" customWidth="1" style="13"/>
    <col min="9245" max="9245" width="9.140625" customWidth="1" style="13"/>
    <col min="9246" max="9246" width="9.140625" customWidth="1" style="13"/>
    <col min="9247" max="9247" width="9.140625" customWidth="1" style="13"/>
    <col min="9248" max="9248" width="9.140625" customWidth="1" style="13"/>
    <col min="9249" max="9249" width="9.140625" customWidth="1" style="13"/>
    <col min="9250" max="9250" width="9.140625" customWidth="1" style="13"/>
    <col min="9251" max="9251" width="9.140625" customWidth="1" style="13"/>
    <col min="9252" max="9252" width="9.140625" customWidth="1" style="13"/>
    <col min="9253" max="9253" width="9.140625" customWidth="1" style="13"/>
    <col min="9254" max="9254" width="9.140625" customWidth="1" style="13"/>
    <col min="9255" max="9255" width="9.140625" customWidth="1" style="13"/>
    <col min="9256" max="9256" width="9.140625" customWidth="1" style="13"/>
    <col min="9257" max="9257" width="9.140625" customWidth="1" style="13"/>
    <col min="9258" max="9258" width="9.140625" customWidth="1" style="13"/>
    <col min="9259" max="9259" width="9.140625" customWidth="1" style="13"/>
    <col min="9260" max="9260" width="9.140625" customWidth="1" style="13"/>
    <col min="9261" max="9261" width="9.140625" customWidth="1" style="13"/>
    <col min="9262" max="9262" width="9.140625" customWidth="1" style="13"/>
    <col min="9263" max="9263" width="9.140625" customWidth="1" style="13"/>
    <col min="9264" max="9264" width="9.140625" customWidth="1" style="13"/>
    <col min="9265" max="9265" width="9.140625" customWidth="1" style="13"/>
    <col min="9266" max="9266" width="9.140625" customWidth="1" style="13"/>
    <col min="9267" max="9267" width="9.140625" customWidth="1" style="13"/>
    <col min="9268" max="9268" width="9.140625" customWidth="1" style="13"/>
    <col min="9269" max="9269" width="9.140625" customWidth="1" style="13"/>
    <col min="9270" max="9270" width="9.140625" customWidth="1" style="13"/>
    <col min="9271" max="9271" width="9.140625" customWidth="1" style="13"/>
    <col min="9272" max="9272" width="9.140625" customWidth="1" style="13"/>
    <col min="9273" max="9273" width="9.140625" customWidth="1" style="13"/>
    <col min="9274" max="9274" width="9.140625" customWidth="1" style="13"/>
    <col min="9275" max="9275" width="9.140625" customWidth="1" style="13"/>
    <col min="9276" max="9276" width="9.140625" customWidth="1" style="13"/>
    <col min="9277" max="9277" width="9.140625" customWidth="1" style="13"/>
    <col min="9278" max="9278" width="9.140625" customWidth="1" style="13"/>
    <col min="9279" max="9279" width="9.140625" customWidth="1" style="13"/>
    <col min="9280" max="9280" width="9.140625" customWidth="1" style="13"/>
    <col min="9281" max="9281" width="9.140625" customWidth="1" style="13"/>
    <col min="9282" max="9282" width="9.140625" customWidth="1" style="13"/>
    <col min="9283" max="9283" width="9.140625" customWidth="1" style="13"/>
    <col min="9284" max="9284" width="9.140625" customWidth="1" style="13"/>
    <col min="9285" max="9285" width="9.140625" customWidth="1" style="13"/>
    <col min="9286" max="9286" width="9.140625" customWidth="1" style="13"/>
    <col min="9287" max="9287" width="9.140625" customWidth="1" style="13"/>
    <col min="9288" max="9288" width="9.140625" customWidth="1" style="13"/>
    <col min="9289" max="9289" width="9.140625" customWidth="1" style="13"/>
    <col min="9290" max="9290" width="9.140625" customWidth="1" style="13"/>
    <col min="9291" max="9291" width="9.140625" customWidth="1" style="13"/>
    <col min="9292" max="9292" width="9.140625" customWidth="1" style="13"/>
    <col min="9293" max="9293" width="9.140625" customWidth="1" style="13"/>
    <col min="9294" max="9294" width="9.140625" customWidth="1" style="13"/>
    <col min="9295" max="9295" width="9.140625" customWidth="1" style="13"/>
    <col min="9296" max="9296" width="9.140625" customWidth="1" style="13"/>
    <col min="9297" max="9297" width="9.140625" customWidth="1" style="13"/>
    <col min="9298" max="9298" width="9.140625" customWidth="1" style="13"/>
    <col min="9299" max="9299" width="9.140625" customWidth="1" style="13"/>
    <col min="9300" max="9300" width="9.140625" customWidth="1" style="13"/>
    <col min="9301" max="9301" width="9.140625" customWidth="1" style="13"/>
    <col min="9302" max="9302" width="9.140625" customWidth="1" style="13"/>
    <col min="9303" max="9303" width="9.140625" customWidth="1" style="13"/>
    <col min="9304" max="9304" width="9.140625" customWidth="1" style="13"/>
    <col min="9305" max="9305" width="9.140625" customWidth="1" style="13"/>
    <col min="9306" max="9306" width="9.140625" customWidth="1" style="13"/>
    <col min="9307" max="9307" width="9.140625" customWidth="1" style="13"/>
    <col min="9308" max="9308" width="9.140625" customWidth="1" style="13"/>
    <col min="9309" max="9309" width="9.140625" customWidth="1" style="13"/>
    <col min="9310" max="9310" width="9.140625" customWidth="1" style="13"/>
    <col min="9311" max="9311" width="9.140625" customWidth="1" style="13"/>
    <col min="9312" max="9312" width="9.140625" customWidth="1" style="13"/>
    <col min="9313" max="9313" width="9.140625" customWidth="1" style="13"/>
    <col min="9314" max="9314" width="9.140625" customWidth="1" style="13"/>
    <col min="9315" max="9315" width="9.140625" customWidth="1" style="13"/>
    <col min="9316" max="9316" width="9.140625" customWidth="1" style="13"/>
    <col min="9317" max="9317" width="9.140625" customWidth="1" style="13"/>
    <col min="9318" max="9318" width="9.140625" customWidth="1" style="13"/>
    <col min="9319" max="9319" width="9.140625" customWidth="1" style="13"/>
    <col min="9320" max="9320" width="9.140625" customWidth="1" style="13"/>
    <col min="9321" max="9321" width="9.140625" customWidth="1" style="13"/>
    <col min="9322" max="9322" width="9.140625" customWidth="1" style="13"/>
    <col min="9323" max="9323" width="9.140625" customWidth="1" style="13"/>
    <col min="9324" max="9324" width="9.140625" customWidth="1" style="13"/>
    <col min="9325" max="9325" width="9.140625" customWidth="1" style="13"/>
    <col min="9326" max="9326" width="9.140625" customWidth="1" style="13"/>
    <col min="9327" max="9327" width="9.140625" customWidth="1" style="13"/>
    <col min="9328" max="9328" width="9.140625" customWidth="1" style="13"/>
    <col min="9329" max="9329" width="9.140625" customWidth="1" style="13"/>
    <col min="9330" max="9330" width="9.140625" customWidth="1" style="13"/>
    <col min="9331" max="9331" width="9.140625" customWidth="1" style="13"/>
    <col min="9332" max="9332" width="9.140625" customWidth="1" style="13"/>
    <col min="9333" max="9333" width="9.140625" customWidth="1" style="13"/>
    <col min="9334" max="9334" width="9.140625" customWidth="1" style="13"/>
    <col min="9335" max="9335" width="9.140625" customWidth="1" style="13"/>
    <col min="9336" max="9336" width="9.140625" customWidth="1" style="13"/>
    <col min="9337" max="9337" width="9.140625" customWidth="1" style="13"/>
    <col min="9338" max="9338" width="9.140625" customWidth="1" style="13"/>
    <col min="9339" max="9339" width="9.140625" customWidth="1" style="13"/>
    <col min="9340" max="9340" width="9.140625" customWidth="1" style="13"/>
    <col min="9341" max="9341" width="9.140625" customWidth="1" style="13"/>
    <col min="9342" max="9342" width="9.140625" customWidth="1" style="13"/>
    <col min="9343" max="9343" width="9.140625" customWidth="1" style="13"/>
    <col min="9344" max="9344" width="9.140625" customWidth="1" style="13"/>
    <col min="9345" max="9345" width="9.140625" customWidth="1" style="13"/>
    <col min="9346" max="9346" width="9.140625" customWidth="1" style="13"/>
    <col min="9347" max="9347" width="9.140625" customWidth="1" style="13"/>
    <col min="9348" max="9348" width="9.140625" customWidth="1" style="13"/>
    <col min="9349" max="9349" width="9.140625" customWidth="1" style="13"/>
    <col min="9350" max="9350" width="9.140625" customWidth="1" style="13"/>
    <col min="9351" max="9351" width="9.140625" customWidth="1" style="13"/>
    <col min="9352" max="9352" width="9.140625" customWidth="1" style="13"/>
    <col min="9353" max="9353" width="9.140625" customWidth="1" style="13"/>
    <col min="9354" max="9354" width="9.140625" customWidth="1" style="13"/>
    <col min="9355" max="9355" width="9.140625" customWidth="1" style="13"/>
    <col min="9356" max="9356" width="9.140625" customWidth="1" style="13"/>
    <col min="9357" max="9357" width="9.140625" customWidth="1" style="13"/>
    <col min="9358" max="9358" width="9.140625" customWidth="1" style="13"/>
    <col min="9359" max="9359" width="9.140625" customWidth="1" style="13"/>
    <col min="9360" max="9360" width="9.140625" customWidth="1" style="13"/>
    <col min="9361" max="9361" width="9.140625" customWidth="1" style="13"/>
    <col min="9362" max="9362" width="9.140625" customWidth="1" style="13"/>
    <col min="9363" max="9363" width="9.140625" customWidth="1" style="13"/>
    <col min="9364" max="9364" width="9.140625" customWidth="1" style="13"/>
    <col min="9365" max="9365" width="9.140625" customWidth="1" style="13"/>
    <col min="9366" max="9366" width="9.140625" customWidth="1" style="13"/>
    <col min="9367" max="9367" width="9.140625" customWidth="1" style="13"/>
    <col min="9368" max="9368" width="9.140625" customWidth="1" style="13"/>
    <col min="9369" max="9369" width="9.140625" customWidth="1" style="13"/>
    <col min="9370" max="9370" width="9.140625" customWidth="1" style="13"/>
    <col min="9371" max="9371" width="9.140625" customWidth="1" style="13"/>
    <col min="9372" max="9372" width="9.140625" customWidth="1" style="13"/>
    <col min="9373" max="9373" width="9.140625" customWidth="1" style="13"/>
    <col min="9374" max="9374" width="9.140625" customWidth="1" style="13"/>
    <col min="9375" max="9375" width="9.140625" customWidth="1" style="13"/>
    <col min="9376" max="9376" width="9.140625" customWidth="1" style="13"/>
    <col min="9377" max="9377" width="9.140625" customWidth="1" style="13"/>
    <col min="9378" max="9378" width="9.140625" customWidth="1" style="13"/>
    <col min="9379" max="9379" width="9.140625" customWidth="1" style="13"/>
    <col min="9380" max="9380" width="9.140625" customWidth="1" style="13"/>
    <col min="9381" max="9381" width="9.140625" customWidth="1" style="13"/>
    <col min="9382" max="9382" width="9.140625" customWidth="1" style="13"/>
    <col min="9383" max="9383" width="9.140625" customWidth="1" style="13"/>
    <col min="9384" max="9384" width="9.140625" customWidth="1" style="13"/>
    <col min="9385" max="9385" width="9.140625" customWidth="1" style="13"/>
    <col min="9386" max="9386" width="9.140625" customWidth="1" style="13"/>
    <col min="9387" max="9387" width="9.140625" customWidth="1" style="13"/>
    <col min="9388" max="9388" width="9.140625" customWidth="1" style="13"/>
    <col min="9389" max="9389" width="9.140625" customWidth="1" style="13"/>
    <col min="9390" max="9390" width="9.140625" customWidth="1" style="13"/>
    <col min="9391" max="9391" width="9.140625" customWidth="1" style="13"/>
    <col min="9392" max="9392" width="9.140625" customWidth="1" style="13"/>
    <col min="9393" max="9393" width="9.140625" customWidth="1" style="13"/>
    <col min="9394" max="9394" width="9.140625" customWidth="1" style="13"/>
    <col min="9395" max="9395" width="9.140625" customWidth="1" style="13"/>
    <col min="9396" max="9396" width="9.140625" customWidth="1" style="13"/>
    <col min="9397" max="9397" width="9.140625" customWidth="1" style="13"/>
    <col min="9398" max="9398" width="9.140625" customWidth="1" style="13"/>
    <col min="9399" max="9399" width="9.140625" customWidth="1" style="13"/>
    <col min="9400" max="9400" width="9.140625" customWidth="1" style="13"/>
    <col min="9401" max="9401" width="9.140625" customWidth="1" style="13"/>
    <col min="9402" max="9402" width="9.140625" customWidth="1" style="13"/>
    <col min="9403" max="9403" width="9.140625" customWidth="1" style="13"/>
    <col min="9404" max="9404" width="9.140625" customWidth="1" style="13"/>
    <col min="9405" max="9405" width="9.140625" customWidth="1" style="13"/>
    <col min="9406" max="9406" width="9.140625" customWidth="1" style="13"/>
    <col min="9407" max="9407" width="9.140625" customWidth="1" style="13"/>
    <col min="9408" max="9408" width="9.140625" customWidth="1" style="13"/>
    <col min="9409" max="9409" width="9.140625" customWidth="1" style="13"/>
    <col min="9410" max="9410" width="9.140625" customWidth="1" style="13"/>
    <col min="9411" max="9411" width="9.140625" customWidth="1" style="13"/>
    <col min="9412" max="9412" width="9.140625" customWidth="1" style="13"/>
    <col min="9413" max="9413" width="9.140625" customWidth="1" style="13"/>
    <col min="9414" max="9414" width="9.140625" customWidth="1" style="13"/>
    <col min="9415" max="9415" width="9.140625" customWidth="1" style="13"/>
    <col min="9416" max="9416" width="9.140625" customWidth="1" style="13"/>
    <col min="9417" max="9417" width="9.140625" customWidth="1" style="13"/>
    <col min="9418" max="9418" width="9.140625" customWidth="1" style="13"/>
    <col min="9419" max="9419" width="9.140625" customWidth="1" style="13"/>
    <col min="9420" max="9420" width="9.140625" customWidth="1" style="13"/>
    <col min="9421" max="9421" width="9.140625" customWidth="1" style="13"/>
    <col min="9422" max="9422" width="9.140625" customWidth="1" style="13"/>
    <col min="9423" max="9423" width="9.140625" customWidth="1" style="13"/>
    <col min="9424" max="9424" width="9.140625" customWidth="1" style="13"/>
    <col min="9425" max="9425" width="9.140625" customWidth="1" style="13"/>
    <col min="9426" max="9426" width="9.140625" customWidth="1" style="13"/>
    <col min="9427" max="9427" width="9.140625" customWidth="1" style="13"/>
    <col min="9428" max="9428" width="9.140625" customWidth="1" style="13"/>
    <col min="9429" max="9429" width="9.140625" customWidth="1" style="13"/>
    <col min="9430" max="9430" width="9.140625" customWidth="1" style="13"/>
    <col min="9431" max="9431" width="9.140625" customWidth="1" style="13"/>
    <col min="9432" max="9432" width="9.140625" customWidth="1" style="13"/>
    <col min="9433" max="9433" width="9.140625" customWidth="1" style="13"/>
    <col min="9434" max="9434" width="9.140625" customWidth="1" style="13"/>
    <col min="9435" max="9435" width="9.140625" customWidth="1" style="13"/>
    <col min="9436" max="9436" width="9.140625" customWidth="1" style="13"/>
    <col min="9437" max="9437" width="9.140625" customWidth="1" style="13"/>
    <col min="9438" max="9438" width="9.140625" customWidth="1" style="13"/>
    <col min="9439" max="9439" width="9.140625" customWidth="1" style="13"/>
    <col min="9440" max="9440" width="9.140625" customWidth="1" style="13"/>
    <col min="9441" max="9441" width="9.140625" customWidth="1" style="13"/>
    <col min="9442" max="9442" width="9.140625" customWidth="1" style="13"/>
    <col min="9443" max="9443" width="9.140625" customWidth="1" style="13"/>
    <col min="9444" max="9444" width="9.140625" customWidth="1" style="13"/>
    <col min="9445" max="9445" width="9.140625" customWidth="1" style="13"/>
    <col min="9446" max="9446" width="9.140625" customWidth="1" style="13"/>
    <col min="9447" max="9447" width="9.140625" customWidth="1" style="13"/>
    <col min="9448" max="9448" width="9.140625" customWidth="1" style="13"/>
    <col min="9449" max="9449" width="9.140625" customWidth="1" style="13"/>
    <col min="9450" max="9450" width="9.140625" customWidth="1" style="13"/>
    <col min="9451" max="9451" width="9.140625" customWidth="1" style="13"/>
    <col min="9452" max="9452" width="9.140625" customWidth="1" style="13"/>
    <col min="9453" max="9453" width="9.140625" customWidth="1" style="13"/>
    <col min="9454" max="9454" width="9.140625" customWidth="1" style="13"/>
    <col min="9455" max="9455" width="9.140625" customWidth="1" style="13"/>
    <col min="9456" max="9456" width="9.140625" customWidth="1" style="13"/>
    <col min="9457" max="9457" width="9.140625" customWidth="1" style="13"/>
    <col min="9458" max="9458" width="9.140625" customWidth="1" style="13"/>
    <col min="9459" max="9459" width="9.140625" customWidth="1" style="13"/>
    <col min="9460" max="9460" width="9.140625" customWidth="1" style="13"/>
    <col min="9461" max="9461" width="9.140625" customWidth="1" style="13"/>
    <col min="9462" max="9462" width="9.140625" customWidth="1" style="13"/>
    <col min="9463" max="9463" width="9.140625" customWidth="1" style="13"/>
    <col min="9464" max="9464" width="9.140625" customWidth="1" style="13"/>
    <col min="9465" max="9465" width="9.140625" customWidth="1" style="13"/>
    <col min="9466" max="9466" width="9.140625" customWidth="1" style="13"/>
    <col min="9467" max="9467" width="9.140625" customWidth="1" style="13"/>
    <col min="9468" max="9468" width="9.140625" customWidth="1" style="13"/>
    <col min="9469" max="9469" width="9.140625" customWidth="1" style="13"/>
    <col min="9470" max="9470" width="9.140625" customWidth="1" style="13"/>
    <col min="9471" max="9471" width="9.140625" customWidth="1" style="13"/>
    <col min="9472" max="9472" width="9.140625" customWidth="1" style="13"/>
    <col min="9473" max="9473" width="9.140625" customWidth="1" style="13"/>
    <col min="9474" max="9474" width="9.140625" customWidth="1" style="13"/>
    <col min="9475" max="9475" width="9.140625" customWidth="1" style="13"/>
    <col min="9476" max="9476" width="9.140625" customWidth="1" style="13"/>
    <col min="9477" max="9477" width="9.140625" customWidth="1" style="13"/>
    <col min="9478" max="9478" width="9.140625" customWidth="1" style="13"/>
    <col min="9479" max="9479" width="9.140625" customWidth="1" style="13"/>
    <col min="9480" max="9480" width="9.140625" customWidth="1" style="13"/>
    <col min="9481" max="9481" width="9.140625" customWidth="1" style="13"/>
    <col min="9482" max="9482" width="9.140625" customWidth="1" style="13"/>
    <col min="9483" max="9483" width="9.140625" customWidth="1" style="13"/>
    <col min="9484" max="9484" width="9.140625" customWidth="1" style="13"/>
    <col min="9485" max="9485" width="9.140625" customWidth="1" style="13"/>
    <col min="9486" max="9486" width="9.140625" customWidth="1" style="13"/>
    <col min="9487" max="9487" width="9.140625" customWidth="1" style="13"/>
    <col min="9488" max="9488" width="9.140625" customWidth="1" style="13"/>
    <col min="9489" max="9489" width="9.140625" customWidth="1" style="13"/>
    <col min="9490" max="9490" width="9.140625" customWidth="1" style="13"/>
    <col min="9491" max="9491" width="9.140625" customWidth="1" style="13"/>
    <col min="9492" max="9492" width="9.140625" customWidth="1" style="13"/>
    <col min="9493" max="9493" width="9.140625" customWidth="1" style="13"/>
    <col min="9494" max="9494" width="9.140625" customWidth="1" style="13"/>
    <col min="9495" max="9495" width="9.140625" customWidth="1" style="13"/>
    <col min="9496" max="9496" width="9.140625" customWidth="1" style="13"/>
    <col min="9497" max="9497" width="9.140625" customWidth="1" style="13"/>
    <col min="9498" max="9498" width="9.140625" customWidth="1" style="13"/>
    <col min="9499" max="9499" width="9.140625" customWidth="1" style="13"/>
    <col min="9500" max="9500" width="9.140625" customWidth="1" style="13"/>
    <col min="9501" max="9501" width="9.140625" customWidth="1" style="13"/>
    <col min="9502" max="9502" width="9.140625" customWidth="1" style="13"/>
    <col min="9503" max="9503" width="9.140625" customWidth="1" style="13"/>
    <col min="9504" max="9504" width="9.140625" customWidth="1" style="13"/>
    <col min="9505" max="9505" width="9.140625" customWidth="1" style="13"/>
    <col min="9506" max="9506" width="9.140625" customWidth="1" style="13"/>
    <col min="9507" max="9507" width="9.140625" customWidth="1" style="13"/>
    <col min="9508" max="9508" width="9.140625" customWidth="1" style="13"/>
    <col min="9509" max="9509" width="9.140625" customWidth="1" style="13"/>
    <col min="9510" max="9510" width="9.140625" customWidth="1" style="13"/>
    <col min="9511" max="9511" width="9.140625" customWidth="1" style="13"/>
    <col min="9512" max="9512" width="9.140625" customWidth="1" style="13"/>
    <col min="9513" max="9513" width="9.140625" customWidth="1" style="13"/>
    <col min="9514" max="9514" width="9.140625" customWidth="1" style="13"/>
    <col min="9515" max="9515" width="9.140625" customWidth="1" style="13"/>
    <col min="9516" max="9516" width="9.140625" customWidth="1" style="13"/>
    <col min="9517" max="9517" width="9.140625" customWidth="1" style="13"/>
    <col min="9518" max="9518" width="9.140625" customWidth="1" style="13"/>
    <col min="9519" max="9519" width="9.140625" customWidth="1" style="13"/>
    <col min="9520" max="9520" width="9.140625" customWidth="1" style="13"/>
    <col min="9521" max="9521" width="9.140625" customWidth="1" style="13"/>
    <col min="9522" max="9522" width="9.140625" customWidth="1" style="13"/>
    <col min="9523" max="9523" width="9.140625" customWidth="1" style="13"/>
    <col min="9524" max="9524" width="9.140625" customWidth="1" style="13"/>
    <col min="9525" max="9525" width="9.140625" customWidth="1" style="13"/>
    <col min="9526" max="9526" width="9.140625" customWidth="1" style="13"/>
    <col min="9527" max="9527" width="9.140625" customWidth="1" style="13"/>
    <col min="9528" max="9528" width="9.140625" customWidth="1" style="13"/>
    <col min="9529" max="9529" width="9.140625" customWidth="1" style="13"/>
    <col min="9530" max="9530" width="9.140625" customWidth="1" style="13"/>
    <col min="9531" max="9531" width="9.140625" customWidth="1" style="13"/>
    <col min="9532" max="9532" width="9.140625" customWidth="1" style="13"/>
    <col min="9533" max="9533" width="9.140625" customWidth="1" style="13"/>
    <col min="9534" max="9534" width="9.140625" customWidth="1" style="13"/>
    <col min="9535" max="9535" width="9.140625" customWidth="1" style="13"/>
    <col min="9536" max="9536" width="9.140625" customWidth="1" style="13"/>
    <col min="9537" max="9537" width="9.140625" customWidth="1" style="13"/>
    <col min="9538" max="9538" width="9.140625" customWidth="1" style="13"/>
    <col min="9539" max="9539" width="9.140625" customWidth="1" style="13"/>
    <col min="9540" max="9540" width="9.140625" customWidth="1" style="13"/>
    <col min="9541" max="9541" width="9.140625" customWidth="1" style="13"/>
    <col min="9542" max="9542" width="9.140625" customWidth="1" style="13"/>
    <col min="9543" max="9543" width="9.140625" customWidth="1" style="13"/>
    <col min="9544" max="9544" width="9.140625" customWidth="1" style="13"/>
    <col min="9545" max="9545" width="9.140625" customWidth="1" style="13"/>
    <col min="9546" max="9546" width="9.140625" customWidth="1" style="13"/>
    <col min="9547" max="9547" width="9.140625" customWidth="1" style="13"/>
    <col min="9548" max="9548" width="9.140625" customWidth="1" style="13"/>
    <col min="9549" max="9549" width="9.140625" customWidth="1" style="13"/>
    <col min="9550" max="9550" width="9.140625" customWidth="1" style="13"/>
    <col min="9551" max="9551" width="9.140625" customWidth="1" style="13"/>
    <col min="9552" max="9552" width="9.140625" customWidth="1" style="13"/>
    <col min="9553" max="9553" width="9.140625" customWidth="1" style="13"/>
    <col min="9554" max="9554" width="9.140625" customWidth="1" style="13"/>
    <col min="9555" max="9555" width="9.140625" customWidth="1" style="13"/>
    <col min="9556" max="9556" width="9.140625" customWidth="1" style="13"/>
    <col min="9557" max="9557" width="9.140625" customWidth="1" style="13"/>
    <col min="9558" max="9558" width="9.140625" customWidth="1" style="13"/>
    <col min="9559" max="9559" width="9.140625" customWidth="1" style="13"/>
    <col min="9560" max="9560" width="9.140625" customWidth="1" style="13"/>
    <col min="9561" max="9561" width="9.140625" customWidth="1" style="13"/>
    <col min="9562" max="9562" width="9.140625" customWidth="1" style="13"/>
    <col min="9563" max="9563" width="9.140625" customWidth="1" style="13"/>
    <col min="9564" max="9564" width="9.140625" customWidth="1" style="13"/>
    <col min="9565" max="9565" width="9.140625" customWidth="1" style="13"/>
    <col min="9566" max="9566" width="9.140625" customWidth="1" style="13"/>
    <col min="9567" max="9567" width="9.140625" customWidth="1" style="13"/>
    <col min="9568" max="9568" width="9.140625" customWidth="1" style="13"/>
    <col min="9569" max="9569" width="9.140625" customWidth="1" style="13"/>
    <col min="9570" max="9570" width="9.140625" customWidth="1" style="13"/>
    <col min="9571" max="9571" width="9.140625" customWidth="1" style="13"/>
    <col min="9572" max="9572" width="9.140625" customWidth="1" style="13"/>
    <col min="9573" max="9573" width="9.140625" customWidth="1" style="13"/>
    <col min="9574" max="9574" width="9.140625" customWidth="1" style="13"/>
    <col min="9575" max="9575" width="9.140625" customWidth="1" style="13"/>
    <col min="9576" max="9576" width="9.140625" customWidth="1" style="13"/>
    <col min="9577" max="9577" width="9.140625" customWidth="1" style="13"/>
    <col min="9578" max="9578" width="9.140625" customWidth="1" style="13"/>
    <col min="9579" max="9579" width="9.140625" customWidth="1" style="13"/>
    <col min="9580" max="9580" width="9.140625" customWidth="1" style="13"/>
    <col min="9581" max="9581" width="9.140625" customWidth="1" style="13"/>
    <col min="9582" max="9582" width="9.140625" customWidth="1" style="13"/>
    <col min="9583" max="9583" width="9.140625" customWidth="1" style="13"/>
    <col min="9584" max="9584" width="9.140625" customWidth="1" style="13"/>
    <col min="9585" max="9585" width="9.140625" customWidth="1" style="13"/>
    <col min="9586" max="9586" width="9.140625" customWidth="1" style="13"/>
    <col min="9587" max="9587" width="9.140625" customWidth="1" style="13"/>
    <col min="9588" max="9588" width="9.140625" customWidth="1" style="13"/>
    <col min="9589" max="9589" width="9.140625" customWidth="1" style="13"/>
    <col min="9590" max="9590" width="9.140625" customWidth="1" style="13"/>
    <col min="9591" max="9591" width="9.140625" customWidth="1" style="13"/>
    <col min="9592" max="9592" width="9.140625" customWidth="1" style="13"/>
    <col min="9593" max="9593" width="9.140625" customWidth="1" style="13"/>
    <col min="9594" max="9594" width="9.140625" customWidth="1" style="13"/>
    <col min="9595" max="9595" width="9.140625" customWidth="1" style="13"/>
    <col min="9596" max="9596" width="9.140625" customWidth="1" style="13"/>
    <col min="9597" max="9597" width="9.140625" customWidth="1" style="13"/>
    <col min="9598" max="9598" width="9.140625" customWidth="1" style="13"/>
    <col min="9599" max="9599" width="9.140625" customWidth="1" style="13"/>
    <col min="9600" max="9600" width="9.140625" customWidth="1" style="13"/>
    <col min="9601" max="9601" width="9.140625" customWidth="1" style="13"/>
    <col min="9602" max="9602" width="9.140625" customWidth="1" style="13"/>
    <col min="9603" max="9603" width="9.140625" customWidth="1" style="13"/>
    <col min="9604" max="9604" width="9.140625" customWidth="1" style="13"/>
    <col min="9605" max="9605" width="9.140625" customWidth="1" style="13"/>
    <col min="9606" max="9606" width="9.140625" customWidth="1" style="13"/>
    <col min="9607" max="9607" width="9.140625" customWidth="1" style="13"/>
    <col min="9608" max="9608" width="9.140625" customWidth="1" style="13"/>
    <col min="9609" max="9609" width="9.140625" customWidth="1" style="13"/>
    <col min="9610" max="9610" width="9.140625" customWidth="1" style="13"/>
    <col min="9611" max="9611" width="9.140625" customWidth="1" style="13"/>
    <col min="9612" max="9612" width="9.140625" customWidth="1" style="13"/>
    <col min="9613" max="9613" width="9.140625" customWidth="1" style="13"/>
    <col min="9614" max="9614" width="9.140625" customWidth="1" style="13"/>
    <col min="9615" max="9615" width="9.140625" customWidth="1" style="13"/>
    <col min="9616" max="9616" width="9.140625" customWidth="1" style="13"/>
    <col min="9617" max="9617" width="9.140625" customWidth="1" style="13"/>
    <col min="9618" max="9618" width="9.140625" customWidth="1" style="13"/>
    <col min="9619" max="9619" width="9.140625" customWidth="1" style="13"/>
    <col min="9620" max="9620" width="9.140625" customWidth="1" style="13"/>
    <col min="9621" max="9621" width="9.140625" customWidth="1" style="13"/>
    <col min="9622" max="9622" width="9.140625" customWidth="1" style="13"/>
    <col min="9623" max="9623" width="9.140625" customWidth="1" style="13"/>
    <col min="9624" max="9624" width="9.140625" customWidth="1" style="13"/>
    <col min="9625" max="9625" width="9.140625" customWidth="1" style="13"/>
    <col min="9626" max="9626" width="9.140625" customWidth="1" style="13"/>
    <col min="9627" max="9627" width="9.140625" customWidth="1" style="13"/>
    <col min="9628" max="9628" width="9.140625" customWidth="1" style="13"/>
    <col min="9629" max="9629" width="9.140625" customWidth="1" style="13"/>
    <col min="9630" max="9630" width="9.140625" customWidth="1" style="13"/>
    <col min="9631" max="9631" width="9.140625" customWidth="1" style="13"/>
    <col min="9632" max="9632" width="9.140625" customWidth="1" style="13"/>
    <col min="9633" max="9633" width="9.140625" customWidth="1" style="13"/>
    <col min="9634" max="9634" width="9.140625" customWidth="1" style="13"/>
    <col min="9635" max="9635" width="9.140625" customWidth="1" style="13"/>
    <col min="9636" max="9636" width="9.140625" customWidth="1" style="13"/>
    <col min="9637" max="9637" width="9.140625" customWidth="1" style="13"/>
    <col min="9638" max="9638" width="9.140625" customWidth="1" style="13"/>
    <col min="9639" max="9639" width="9.140625" customWidth="1" style="13"/>
    <col min="9640" max="9640" width="9.140625" customWidth="1" style="13"/>
    <col min="9641" max="9641" width="9.140625" customWidth="1" style="13"/>
    <col min="9642" max="9642" width="9.140625" customWidth="1" style="13"/>
    <col min="9643" max="9643" width="9.140625" customWidth="1" style="13"/>
    <col min="9644" max="9644" width="9.140625" customWidth="1" style="13"/>
    <col min="9645" max="9645" width="9.140625" customWidth="1" style="13"/>
    <col min="9646" max="9646" width="9.140625" customWidth="1" style="13"/>
    <col min="9647" max="9647" width="9.140625" customWidth="1" style="13"/>
    <col min="9648" max="9648" width="9.140625" customWidth="1" style="13"/>
    <col min="9649" max="9649" width="9.140625" customWidth="1" style="13"/>
    <col min="9650" max="9650" width="9.140625" customWidth="1" style="13"/>
    <col min="9651" max="9651" width="9.140625" customWidth="1" style="13"/>
    <col min="9652" max="9652" width="9.140625" customWidth="1" style="13"/>
    <col min="9653" max="9653" width="9.140625" customWidth="1" style="13"/>
    <col min="9654" max="9654" width="9.140625" customWidth="1" style="13"/>
    <col min="9655" max="9655" width="9.140625" customWidth="1" style="13"/>
    <col min="9656" max="9656" width="9.140625" customWidth="1" style="13"/>
    <col min="9657" max="9657" width="9.140625" customWidth="1" style="13"/>
    <col min="9658" max="9658" width="9.140625" customWidth="1" style="13"/>
    <col min="9659" max="9659" width="9.140625" customWidth="1" style="13"/>
    <col min="9660" max="9660" width="9.140625" customWidth="1" style="13"/>
    <col min="9661" max="9661" width="9.140625" customWidth="1" style="13"/>
    <col min="9662" max="9662" width="9.140625" customWidth="1" style="13"/>
    <col min="9663" max="9663" width="9.140625" customWidth="1" style="13"/>
    <col min="9664" max="9664" width="9.140625" customWidth="1" style="13"/>
    <col min="9665" max="9665" width="9.140625" customWidth="1" style="13"/>
    <col min="9666" max="9666" width="9.140625" customWidth="1" style="13"/>
    <col min="9667" max="9667" width="9.140625" customWidth="1" style="13"/>
    <col min="9668" max="9668" width="9.140625" customWidth="1" style="13"/>
    <col min="9669" max="9669" width="9.140625" customWidth="1" style="13"/>
    <col min="9670" max="9670" width="9.140625" customWidth="1" style="13"/>
    <col min="9671" max="9671" width="9.140625" customWidth="1" style="13"/>
    <col min="9672" max="9672" width="9.140625" customWidth="1" style="13"/>
    <col min="9673" max="9673" width="9.140625" customWidth="1" style="13"/>
    <col min="9674" max="9674" width="9.140625" customWidth="1" style="13"/>
    <col min="9675" max="9675" width="9.140625" customWidth="1" style="13"/>
    <col min="9676" max="9676" width="9.140625" customWidth="1" style="13"/>
    <col min="9677" max="9677" width="9.140625" customWidth="1" style="13"/>
    <col min="9678" max="9678" width="9.140625" customWidth="1" style="13"/>
    <col min="9679" max="9679" width="9.140625" customWidth="1" style="13"/>
    <col min="9680" max="9680" width="9.140625" customWidth="1" style="13"/>
    <col min="9681" max="9681" width="9.140625" customWidth="1" style="13"/>
    <col min="9682" max="9682" width="9.140625" customWidth="1" style="13"/>
    <col min="9683" max="9683" width="9.140625" customWidth="1" style="13"/>
    <col min="9684" max="9684" width="9.140625" customWidth="1" style="13"/>
    <col min="9685" max="9685" width="9.140625" customWidth="1" style="13"/>
    <col min="9686" max="9686" width="9.140625" customWidth="1" style="13"/>
    <col min="9687" max="9687" width="9.140625" customWidth="1" style="13"/>
    <col min="9688" max="9688" width="9.140625" customWidth="1" style="13"/>
    <col min="9689" max="9689" width="9.140625" customWidth="1" style="13"/>
    <col min="9690" max="9690" width="9.140625" customWidth="1" style="13"/>
    <col min="9691" max="9691" width="9.140625" customWidth="1" style="13"/>
    <col min="9692" max="9692" width="9.140625" customWidth="1" style="13"/>
    <col min="9693" max="9693" width="9.140625" customWidth="1" style="13"/>
    <col min="9694" max="9694" width="9.140625" customWidth="1" style="13"/>
    <col min="9695" max="9695" width="9.140625" customWidth="1" style="13"/>
    <col min="9696" max="9696" width="9.140625" customWidth="1" style="13"/>
    <col min="9697" max="9697" width="9.140625" customWidth="1" style="13"/>
    <col min="9698" max="9698" width="9.140625" customWidth="1" style="13"/>
    <col min="9699" max="9699" width="9.140625" customWidth="1" style="13"/>
    <col min="9700" max="9700" width="9.140625" customWidth="1" style="13"/>
    <col min="9701" max="9701" width="9.140625" customWidth="1" style="13"/>
    <col min="9702" max="9702" width="9.140625" customWidth="1" style="13"/>
    <col min="9703" max="9703" width="9.140625" customWidth="1" style="13"/>
    <col min="9704" max="9704" width="9.140625" customWidth="1" style="13"/>
    <col min="9705" max="9705" width="9.140625" customWidth="1" style="13"/>
    <col min="9706" max="9706" width="9.140625" customWidth="1" style="13"/>
    <col min="9707" max="9707" width="9.140625" customWidth="1" style="13"/>
    <col min="9708" max="9708" width="9.140625" customWidth="1" style="13"/>
    <col min="9709" max="9709" width="9.140625" customWidth="1" style="13"/>
    <col min="9710" max="9710" width="9.140625" customWidth="1" style="13"/>
    <col min="9711" max="9711" width="9.140625" customWidth="1" style="13"/>
    <col min="9712" max="9712" width="9.140625" customWidth="1" style="13"/>
    <col min="9713" max="9713" width="9.140625" customWidth="1" style="13"/>
    <col min="9714" max="9714" width="9.140625" customWidth="1" style="13"/>
    <col min="9715" max="9715" width="9.140625" customWidth="1" style="13"/>
    <col min="9716" max="9716" width="9.140625" customWidth="1" style="13"/>
    <col min="9717" max="9717" width="9.140625" customWidth="1" style="13"/>
    <col min="9718" max="9718" width="9.140625" customWidth="1" style="13"/>
    <col min="9719" max="9719" width="9.140625" customWidth="1" style="13"/>
    <col min="9720" max="9720" width="9.140625" customWidth="1" style="13"/>
    <col min="9721" max="9721" width="9.140625" customWidth="1" style="13"/>
    <col min="9722" max="9722" width="9.140625" customWidth="1" style="13"/>
    <col min="9723" max="9723" width="9.140625" customWidth="1" style="13"/>
    <col min="9724" max="9724" width="9.140625" customWidth="1" style="13"/>
    <col min="9725" max="9725" width="9.140625" customWidth="1" style="13"/>
    <col min="9726" max="9726" width="9.140625" customWidth="1" style="13"/>
    <col min="9727" max="9727" width="9.140625" customWidth="1" style="13"/>
    <col min="9728" max="9728" width="9.140625" customWidth="1" style="13"/>
    <col min="9729" max="9729" width="9.140625" customWidth="1" style="13"/>
    <col min="9730" max="9730" width="9.140625" customWidth="1" style="13"/>
    <col min="9731" max="9731" width="9.140625" customWidth="1" style="13"/>
    <col min="9732" max="9732" width="9.140625" customWidth="1" style="13"/>
    <col min="9733" max="9733" width="9.140625" customWidth="1" style="13"/>
    <col min="9734" max="9734" width="9.140625" customWidth="1" style="13"/>
    <col min="9735" max="9735" width="9.140625" customWidth="1" style="13"/>
    <col min="9736" max="9736" width="9.140625" customWidth="1" style="13"/>
    <col min="9737" max="9737" width="9.140625" customWidth="1" style="13"/>
    <col min="9738" max="9738" width="9.140625" customWidth="1" style="13"/>
    <col min="9739" max="9739" width="9.140625" customWidth="1" style="13"/>
    <col min="9740" max="9740" width="9.140625" customWidth="1" style="13"/>
    <col min="9741" max="9741" width="9.140625" customWidth="1" style="13"/>
    <col min="9742" max="9742" width="9.140625" customWidth="1" style="13"/>
    <col min="9743" max="9743" width="9.140625" customWidth="1" style="13"/>
    <col min="9744" max="9744" width="9.140625" customWidth="1" style="13"/>
    <col min="9745" max="9745" width="9.140625" customWidth="1" style="13"/>
    <col min="9746" max="9746" width="9.140625" customWidth="1" style="13"/>
    <col min="9747" max="9747" width="9.140625" customWidth="1" style="13"/>
    <col min="9748" max="9748" width="9.140625" customWidth="1" style="13"/>
    <col min="9749" max="9749" width="9.140625" customWidth="1" style="13"/>
    <col min="9750" max="9750" width="9.140625" customWidth="1" style="13"/>
    <col min="9751" max="9751" width="9.140625" customWidth="1" style="13"/>
    <col min="9752" max="9752" width="9.140625" customWidth="1" style="13"/>
    <col min="9753" max="9753" width="9.140625" customWidth="1" style="13"/>
    <col min="9754" max="9754" width="9.140625" customWidth="1" style="13"/>
    <col min="9755" max="9755" width="9.140625" customWidth="1" style="13"/>
    <col min="9756" max="9756" width="9.140625" customWidth="1" style="13"/>
    <col min="9757" max="9757" width="9.140625" customWidth="1" style="13"/>
    <col min="9758" max="9758" width="9.140625" customWidth="1" style="13"/>
    <col min="9759" max="9759" width="9.140625" customWidth="1" style="13"/>
    <col min="9760" max="9760" width="9.140625" customWidth="1" style="13"/>
    <col min="9761" max="9761" width="9.140625" customWidth="1" style="13"/>
    <col min="9762" max="9762" width="9.140625" customWidth="1" style="13"/>
    <col min="9763" max="9763" width="9.140625" customWidth="1" style="13"/>
    <col min="9764" max="9764" width="9.140625" customWidth="1" style="13"/>
    <col min="9765" max="9765" width="9.140625" customWidth="1" style="13"/>
    <col min="9766" max="9766" width="9.140625" customWidth="1" style="13"/>
    <col min="9767" max="9767" width="9.140625" customWidth="1" style="13"/>
    <col min="9768" max="9768" width="9.140625" customWidth="1" style="13"/>
    <col min="9769" max="9769" width="9.140625" customWidth="1" style="13"/>
    <col min="9770" max="9770" width="9.140625" customWidth="1" style="13"/>
    <col min="9771" max="9771" width="9.140625" customWidth="1" style="13"/>
    <col min="9772" max="9772" width="9.140625" customWidth="1" style="13"/>
    <col min="9773" max="9773" width="9.140625" customWidth="1" style="13"/>
    <col min="9774" max="9774" width="9.140625" customWidth="1" style="13"/>
    <col min="9775" max="9775" width="9.140625" customWidth="1" style="13"/>
    <col min="9776" max="9776" width="9.140625" customWidth="1" style="13"/>
    <col min="9777" max="9777" width="9.140625" customWidth="1" style="13"/>
    <col min="9778" max="9778" width="9.140625" customWidth="1" style="13"/>
    <col min="9779" max="9779" width="9.140625" customWidth="1" style="13"/>
    <col min="9780" max="9780" width="9.140625" customWidth="1" style="13"/>
    <col min="9781" max="9781" width="9.140625" customWidth="1" style="13"/>
    <col min="9782" max="9782" width="9.140625" customWidth="1" style="13"/>
    <col min="9783" max="9783" width="9.140625" customWidth="1" style="13"/>
    <col min="9784" max="9784" width="9.140625" customWidth="1" style="13"/>
    <col min="9785" max="9785" width="9.140625" customWidth="1" style="13"/>
    <col min="9786" max="9786" width="9.140625" customWidth="1" style="13"/>
    <col min="9787" max="9787" width="9.140625" customWidth="1" style="13"/>
    <col min="9788" max="9788" width="9.140625" customWidth="1" style="13"/>
    <col min="9789" max="9789" width="9.140625" customWidth="1" style="13"/>
    <col min="9790" max="9790" width="9.140625" customWidth="1" style="13"/>
    <col min="9791" max="9791" width="9.140625" customWidth="1" style="13"/>
    <col min="9792" max="9792" width="9.140625" customWidth="1" style="13"/>
    <col min="9793" max="9793" width="9.140625" customWidth="1" style="13"/>
    <col min="9794" max="9794" width="9.140625" customWidth="1" style="13"/>
    <col min="9795" max="9795" width="9.140625" customWidth="1" style="13"/>
    <col min="9796" max="9796" width="9.140625" customWidth="1" style="13"/>
    <col min="9797" max="9797" width="9.140625" customWidth="1" style="13"/>
    <col min="9798" max="9798" width="9.140625" customWidth="1" style="13"/>
    <col min="9799" max="9799" width="9.140625" customWidth="1" style="13"/>
    <col min="9800" max="9800" width="9.140625" customWidth="1" style="13"/>
    <col min="9801" max="9801" width="9.140625" customWidth="1" style="13"/>
    <col min="9802" max="9802" width="9.140625" customWidth="1" style="13"/>
    <col min="9803" max="9803" width="9.140625" customWidth="1" style="13"/>
    <col min="9804" max="9804" width="9.140625" customWidth="1" style="13"/>
    <col min="9805" max="9805" width="9.140625" customWidth="1" style="13"/>
    <col min="9806" max="9806" width="9.140625" customWidth="1" style="13"/>
    <col min="9807" max="9807" width="9.140625" customWidth="1" style="13"/>
    <col min="9808" max="9808" width="9.140625" customWidth="1" style="13"/>
    <col min="9809" max="9809" width="9.140625" customWidth="1" style="13"/>
    <col min="9810" max="9810" width="9.140625" customWidth="1" style="13"/>
    <col min="9811" max="9811" width="9.140625" customWidth="1" style="13"/>
    <col min="9812" max="9812" width="9.140625" customWidth="1" style="13"/>
    <col min="9813" max="9813" width="9.140625" customWidth="1" style="13"/>
    <col min="9814" max="9814" width="9.140625" customWidth="1" style="13"/>
    <col min="9815" max="9815" width="9.140625" customWidth="1" style="13"/>
    <col min="9816" max="9816" width="9.140625" customWidth="1" style="13"/>
    <col min="9817" max="9817" width="9.140625" customWidth="1" style="13"/>
    <col min="9818" max="9818" width="9.140625" customWidth="1" style="13"/>
    <col min="9819" max="9819" width="9.140625" customWidth="1" style="13"/>
    <col min="9820" max="9820" width="9.140625" customWidth="1" style="13"/>
    <col min="9821" max="9821" width="9.140625" customWidth="1" style="13"/>
    <col min="9822" max="9822" width="9.140625" customWidth="1" style="13"/>
    <col min="9823" max="9823" width="9.140625" customWidth="1" style="13"/>
    <col min="9824" max="9824" width="9.140625" customWidth="1" style="13"/>
    <col min="9825" max="9825" width="9.140625" customWidth="1" style="13"/>
    <col min="9826" max="9826" width="9.140625" customWidth="1" style="13"/>
    <col min="9827" max="9827" width="9.140625" customWidth="1" style="13"/>
    <col min="9828" max="9828" width="9.140625" customWidth="1" style="13"/>
    <col min="9829" max="9829" width="9.140625" customWidth="1" style="13"/>
    <col min="9830" max="9830" width="9.140625" customWidth="1" style="13"/>
    <col min="9831" max="9831" width="9.140625" customWidth="1" style="13"/>
    <col min="9832" max="9832" width="9.140625" customWidth="1" style="13"/>
    <col min="9833" max="9833" width="9.140625" customWidth="1" style="13"/>
    <col min="9834" max="9834" width="9.140625" customWidth="1" style="13"/>
    <col min="9835" max="9835" width="9.140625" customWidth="1" style="13"/>
    <col min="9836" max="9836" width="9.140625" customWidth="1" style="13"/>
    <col min="9837" max="9837" width="9.140625" customWidth="1" style="13"/>
    <col min="9838" max="9838" width="9.140625" customWidth="1" style="13"/>
    <col min="9839" max="9839" width="9.140625" customWidth="1" style="13"/>
    <col min="9840" max="9840" width="9.140625" customWidth="1" style="13"/>
    <col min="9841" max="9841" width="9.140625" customWidth="1" style="13"/>
    <col min="9842" max="9842" width="9.140625" customWidth="1" style="13"/>
    <col min="9843" max="9843" width="9.140625" customWidth="1" style="13"/>
    <col min="9844" max="9844" width="9.140625" customWidth="1" style="13"/>
    <col min="9845" max="9845" width="9.140625" customWidth="1" style="13"/>
    <col min="9846" max="9846" width="9.140625" customWidth="1" style="13"/>
    <col min="9847" max="9847" width="9.140625" customWidth="1" style="13"/>
    <col min="9848" max="9848" width="9.140625" customWidth="1" style="13"/>
    <col min="9849" max="9849" width="9.140625" customWidth="1" style="13"/>
    <col min="9850" max="9850" width="9.140625" customWidth="1" style="13"/>
    <col min="9851" max="9851" width="9.140625" customWidth="1" style="13"/>
    <col min="9852" max="9852" width="9.140625" customWidth="1" style="13"/>
    <col min="9853" max="9853" width="9.140625" customWidth="1" style="13"/>
    <col min="9854" max="9854" width="9.140625" customWidth="1" style="13"/>
    <col min="9855" max="9855" width="9.140625" customWidth="1" style="13"/>
    <col min="9856" max="9856" width="9.140625" customWidth="1" style="13"/>
    <col min="9857" max="9857" width="9.140625" customWidth="1" style="13"/>
    <col min="9858" max="9858" width="9.140625" customWidth="1" style="13"/>
    <col min="9859" max="9859" width="9.140625" customWidth="1" style="13"/>
    <col min="9860" max="9860" width="9.140625" customWidth="1" style="13"/>
    <col min="9861" max="9861" width="9.140625" customWidth="1" style="13"/>
    <col min="9862" max="9862" width="9.140625" customWidth="1" style="13"/>
    <col min="9863" max="9863" width="9.140625" customWidth="1" style="13"/>
    <col min="9864" max="9864" width="9.140625" customWidth="1" style="13"/>
    <col min="9865" max="9865" width="9.140625" customWidth="1" style="13"/>
    <col min="9866" max="9866" width="9.140625" customWidth="1" style="13"/>
    <col min="9867" max="9867" width="9.140625" customWidth="1" style="13"/>
    <col min="9868" max="9868" width="9.140625" customWidth="1" style="13"/>
    <col min="9869" max="9869" width="9.140625" customWidth="1" style="13"/>
    <col min="9870" max="9870" width="9.140625" customWidth="1" style="13"/>
    <col min="9871" max="9871" width="9.140625" customWidth="1" style="13"/>
    <col min="9872" max="9872" width="9.140625" customWidth="1" style="13"/>
    <col min="9873" max="9873" width="9.140625" customWidth="1" style="13"/>
    <col min="9874" max="9874" width="9.140625" customWidth="1" style="13"/>
    <col min="9875" max="9875" width="9.140625" customWidth="1" style="13"/>
    <col min="9876" max="9876" width="9.140625" customWidth="1" style="13"/>
    <col min="9877" max="9877" width="9.140625" customWidth="1" style="13"/>
    <col min="9878" max="9878" width="9.140625" customWidth="1" style="13"/>
    <col min="9879" max="9879" width="9.140625" customWidth="1" style="13"/>
    <col min="9880" max="9880" width="9.140625" customWidth="1" style="13"/>
    <col min="9881" max="9881" width="9.140625" customWidth="1" style="13"/>
    <col min="9882" max="9882" width="9.140625" customWidth="1" style="13"/>
    <col min="9883" max="9883" width="9.140625" customWidth="1" style="13"/>
    <col min="9884" max="9884" width="9.140625" customWidth="1" style="13"/>
    <col min="9885" max="9885" width="9.140625" customWidth="1" style="13"/>
    <col min="9886" max="9886" width="9.140625" customWidth="1" style="13"/>
    <col min="9887" max="9887" width="9.140625" customWidth="1" style="13"/>
    <col min="9888" max="9888" width="9.140625" customWidth="1" style="13"/>
    <col min="9889" max="9889" width="9.140625" customWidth="1" style="13"/>
    <col min="9890" max="9890" width="9.140625" customWidth="1" style="13"/>
    <col min="9891" max="9891" width="9.140625" customWidth="1" style="13"/>
    <col min="9892" max="9892" width="9.140625" customWidth="1" style="13"/>
    <col min="9893" max="9893" width="9.140625" customWidth="1" style="13"/>
    <col min="9894" max="9894" width="9.140625" customWidth="1" style="13"/>
    <col min="9895" max="9895" width="9.140625" customWidth="1" style="13"/>
    <col min="9896" max="9896" width="9.140625" customWidth="1" style="13"/>
    <col min="9897" max="9897" width="9.140625" customWidth="1" style="13"/>
    <col min="9898" max="9898" width="9.140625" customWidth="1" style="13"/>
    <col min="9899" max="9899" width="9.140625" customWidth="1" style="13"/>
    <col min="9900" max="9900" width="9.140625" customWidth="1" style="13"/>
    <col min="9901" max="9901" width="9.140625" customWidth="1" style="13"/>
    <col min="9902" max="9902" width="9.140625" customWidth="1" style="13"/>
    <col min="9903" max="9903" width="9.140625" customWidth="1" style="13"/>
    <col min="9904" max="9904" width="9.140625" customWidth="1" style="13"/>
    <col min="9905" max="9905" width="9.140625" customWidth="1" style="13"/>
    <col min="9906" max="9906" width="9.140625" customWidth="1" style="13"/>
    <col min="9907" max="9907" width="9.140625" customWidth="1" style="13"/>
    <col min="9908" max="9908" width="9.140625" customWidth="1" style="13"/>
    <col min="9909" max="9909" width="9.140625" customWidth="1" style="13"/>
    <col min="9910" max="9910" width="9.140625" customWidth="1" style="13"/>
    <col min="9911" max="9911" width="9.140625" customWidth="1" style="13"/>
    <col min="9912" max="9912" width="9.140625" customWidth="1" style="13"/>
    <col min="9913" max="9913" width="9.140625" customWidth="1" style="13"/>
    <col min="9914" max="9914" width="9.140625" customWidth="1" style="13"/>
    <col min="9915" max="9915" width="9.140625" customWidth="1" style="13"/>
    <col min="9916" max="9916" width="9.140625" customWidth="1" style="13"/>
    <col min="9917" max="9917" width="9.140625" customWidth="1" style="13"/>
    <col min="9918" max="9918" width="9.140625" customWidth="1" style="13"/>
    <col min="9919" max="9919" width="9.140625" customWidth="1" style="13"/>
    <col min="9920" max="9920" width="9.140625" customWidth="1" style="13"/>
    <col min="9921" max="9921" width="9.140625" customWidth="1" style="13"/>
    <col min="9922" max="9922" width="9.140625" customWidth="1" style="13"/>
    <col min="9923" max="9923" width="9.140625" customWidth="1" style="13"/>
    <col min="9924" max="9924" width="9.140625" customWidth="1" style="13"/>
    <col min="9925" max="9925" width="9.140625" customWidth="1" style="13"/>
    <col min="9926" max="9926" width="9.140625" customWidth="1" style="13"/>
    <col min="9927" max="9927" width="9.140625" customWidth="1" style="13"/>
    <col min="9928" max="9928" width="9.140625" customWidth="1" style="13"/>
    <col min="9929" max="9929" width="9.140625" customWidth="1" style="13"/>
    <col min="9930" max="9930" width="9.140625" customWidth="1" style="13"/>
    <col min="9931" max="9931" width="9.140625" customWidth="1" style="13"/>
    <col min="9932" max="9932" width="9.140625" customWidth="1" style="13"/>
    <col min="9933" max="9933" width="9.140625" customWidth="1" style="13"/>
    <col min="9934" max="9934" width="9.140625" customWidth="1" style="13"/>
    <col min="9935" max="9935" width="9.140625" customWidth="1" style="13"/>
    <col min="9936" max="9936" width="9.140625" customWidth="1" style="13"/>
    <col min="9937" max="9937" width="9.140625" customWidth="1" style="13"/>
    <col min="9938" max="9938" width="9.140625" customWidth="1" style="13"/>
    <col min="9939" max="9939" width="9.140625" customWidth="1" style="13"/>
    <col min="9940" max="9940" width="9.140625" customWidth="1" style="13"/>
    <col min="9941" max="9941" width="9.140625" customWidth="1" style="13"/>
    <col min="9942" max="9942" width="9.140625" customWidth="1" style="13"/>
    <col min="9943" max="9943" width="9.140625" customWidth="1" style="13"/>
    <col min="9944" max="9944" width="9.140625" customWidth="1" style="13"/>
    <col min="9945" max="9945" width="9.140625" customWidth="1" style="13"/>
    <col min="9946" max="9946" width="9.140625" customWidth="1" style="13"/>
    <col min="9947" max="9947" width="9.140625" customWidth="1" style="13"/>
    <col min="9948" max="9948" width="9.140625" customWidth="1" style="13"/>
    <col min="9949" max="9949" width="9.140625" customWidth="1" style="13"/>
    <col min="9950" max="9950" width="9.140625" customWidth="1" style="13"/>
    <col min="9951" max="9951" width="9.140625" customWidth="1" style="13"/>
    <col min="9952" max="9952" width="9.140625" customWidth="1" style="13"/>
    <col min="9953" max="9953" width="9.140625" customWidth="1" style="13"/>
    <col min="9954" max="9954" width="9.140625" customWidth="1" style="13"/>
    <col min="9955" max="9955" width="9.140625" customWidth="1" style="13"/>
    <col min="9956" max="9956" width="9.140625" customWidth="1" style="13"/>
    <col min="9957" max="9957" width="9.140625" customWidth="1" style="13"/>
    <col min="9958" max="9958" width="9.140625" customWidth="1" style="13"/>
    <col min="9959" max="9959" width="9.140625" customWidth="1" style="13"/>
    <col min="9960" max="9960" width="9.140625" customWidth="1" style="13"/>
    <col min="9961" max="9961" width="9.140625" customWidth="1" style="13"/>
    <col min="9962" max="9962" width="9.140625" customWidth="1" style="13"/>
    <col min="9963" max="9963" width="9.140625" customWidth="1" style="13"/>
    <col min="9964" max="9964" width="9.140625" customWidth="1" style="13"/>
    <col min="9965" max="9965" width="9.140625" customWidth="1" style="13"/>
    <col min="9966" max="9966" width="9.140625" customWidth="1" style="13"/>
    <col min="9967" max="9967" width="9.140625" customWidth="1" style="13"/>
    <col min="9968" max="9968" width="9.140625" customWidth="1" style="13"/>
    <col min="9969" max="9969" width="9.140625" customWidth="1" style="13"/>
    <col min="9970" max="9970" width="9.140625" customWidth="1" style="13"/>
    <col min="9971" max="9971" width="9.140625" customWidth="1" style="13"/>
    <col min="9972" max="9972" width="9.140625" customWidth="1" style="13"/>
    <col min="9973" max="9973" width="9.140625" customWidth="1" style="13"/>
    <col min="9974" max="9974" width="9.140625" customWidth="1" style="13"/>
    <col min="9975" max="9975" width="9.140625" customWidth="1" style="13"/>
    <col min="9976" max="9976" width="9.140625" customWidth="1" style="13"/>
    <col min="9977" max="9977" width="9.140625" customWidth="1" style="13"/>
    <col min="9978" max="9978" width="9.140625" customWidth="1" style="13"/>
    <col min="9979" max="9979" width="9.140625" customWidth="1" style="13"/>
    <col min="9980" max="9980" width="9.140625" customWidth="1" style="13"/>
    <col min="9981" max="9981" width="9.140625" customWidth="1" style="13"/>
    <col min="9982" max="9982" width="9.140625" customWidth="1" style="13"/>
    <col min="9983" max="9983" width="9.140625" customWidth="1" style="13"/>
    <col min="9984" max="9984" width="9.140625" customWidth="1" style="13"/>
    <col min="9985" max="9985" width="9.140625" customWidth="1" style="13"/>
    <col min="9986" max="9986" width="9.140625" customWidth="1" style="13"/>
    <col min="9987" max="9987" width="9.140625" customWidth="1" style="13"/>
    <col min="9988" max="9988" width="9.140625" customWidth="1" style="13"/>
    <col min="9989" max="9989" width="9.140625" customWidth="1" style="13"/>
    <col min="9990" max="9990" width="9.140625" customWidth="1" style="13"/>
    <col min="9991" max="9991" width="9.140625" customWidth="1" style="13"/>
    <col min="9992" max="9992" width="9.140625" customWidth="1" style="13"/>
    <col min="9993" max="9993" width="9.140625" customWidth="1" style="13"/>
    <col min="9994" max="9994" width="9.140625" customWidth="1" style="13"/>
    <col min="9995" max="9995" width="9.140625" customWidth="1" style="13"/>
    <col min="9996" max="9996" width="9.140625" customWidth="1" style="13"/>
    <col min="9997" max="9997" width="9.140625" customWidth="1" style="13"/>
    <col min="9998" max="9998" width="9.140625" customWidth="1" style="13"/>
    <col min="9999" max="9999" width="9.140625" customWidth="1" style="13"/>
    <col min="10000" max="10000" width="9.140625" customWidth="1" style="13"/>
    <col min="10001" max="10001" width="9.140625" customWidth="1" style="13"/>
    <col min="10002" max="10002" width="9.140625" customWidth="1" style="13"/>
    <col min="10003" max="10003" width="9.140625" customWidth="1" style="13"/>
    <col min="10004" max="10004" width="9.140625" customWidth="1" style="13"/>
    <col min="10005" max="10005" width="9.140625" customWidth="1" style="13"/>
    <col min="10006" max="10006" width="9.140625" customWidth="1" style="13"/>
    <col min="10007" max="10007" width="9.140625" customWidth="1" style="13"/>
    <col min="10008" max="10008" width="9.140625" customWidth="1" style="13"/>
    <col min="10009" max="10009" width="9.140625" customWidth="1" style="13"/>
    <col min="10010" max="10010" width="9.140625" customWidth="1" style="13"/>
    <col min="10011" max="10011" width="9.140625" customWidth="1" style="13"/>
    <col min="10012" max="10012" width="9.140625" customWidth="1" style="13"/>
    <col min="10013" max="10013" width="9.140625" customWidth="1" style="13"/>
    <col min="10014" max="10014" width="9.140625" customWidth="1" style="13"/>
    <col min="10015" max="10015" width="9.140625" customWidth="1" style="13"/>
    <col min="10016" max="10016" width="9.140625" customWidth="1" style="13"/>
    <col min="10017" max="10017" width="9.140625" customWidth="1" style="13"/>
    <col min="10018" max="10018" width="9.140625" customWidth="1" style="13"/>
    <col min="10019" max="10019" width="9.140625" customWidth="1" style="13"/>
    <col min="10020" max="10020" width="9.140625" customWidth="1" style="13"/>
    <col min="10021" max="10021" width="9.140625" customWidth="1" style="13"/>
    <col min="10022" max="10022" width="9.140625" customWidth="1" style="13"/>
    <col min="10023" max="10023" width="9.140625" customWidth="1" style="13"/>
    <col min="10024" max="10024" width="9.140625" customWidth="1" style="13"/>
    <col min="10025" max="10025" width="9.140625" customWidth="1" style="13"/>
    <col min="10026" max="10026" width="9.140625" customWidth="1" style="13"/>
    <col min="10027" max="10027" width="9.140625" customWidth="1" style="13"/>
    <col min="10028" max="10028" width="9.140625" customWidth="1" style="13"/>
    <col min="10029" max="10029" width="9.140625" customWidth="1" style="13"/>
    <col min="10030" max="10030" width="9.140625" customWidth="1" style="13"/>
    <col min="10031" max="10031" width="9.140625" customWidth="1" style="13"/>
    <col min="10032" max="10032" width="9.140625" customWidth="1" style="13"/>
    <col min="10033" max="10033" width="9.140625" customWidth="1" style="13"/>
    <col min="10034" max="10034" width="9.140625" customWidth="1" style="13"/>
    <col min="10035" max="10035" width="9.140625" customWidth="1" style="13"/>
    <col min="10036" max="10036" width="9.140625" customWidth="1" style="13"/>
    <col min="10037" max="10037" width="9.140625" customWidth="1" style="13"/>
    <col min="10038" max="10038" width="9.140625" customWidth="1" style="13"/>
    <col min="10039" max="10039" width="9.140625" customWidth="1" style="13"/>
    <col min="10040" max="10040" width="9.140625" customWidth="1" style="13"/>
    <col min="10041" max="10041" width="9.140625" customWidth="1" style="13"/>
    <col min="10042" max="10042" width="9.140625" customWidth="1" style="13"/>
    <col min="10043" max="10043" width="9.140625" customWidth="1" style="13"/>
    <col min="10044" max="10044" width="9.140625" customWidth="1" style="13"/>
    <col min="10045" max="10045" width="9.140625" customWidth="1" style="13"/>
    <col min="10046" max="10046" width="9.140625" customWidth="1" style="13"/>
    <col min="10047" max="10047" width="9.140625" customWidth="1" style="13"/>
    <col min="10048" max="10048" width="9.140625" customWidth="1" style="13"/>
    <col min="10049" max="10049" width="9.140625" customWidth="1" style="13"/>
    <col min="10050" max="10050" width="9.140625" customWidth="1" style="13"/>
    <col min="10051" max="10051" width="9.140625" customWidth="1" style="13"/>
    <col min="10052" max="10052" width="9.140625" customWidth="1" style="13"/>
    <col min="10053" max="10053" width="9.140625" customWidth="1" style="13"/>
    <col min="10054" max="10054" width="9.140625" customWidth="1" style="13"/>
    <col min="10055" max="10055" width="9.140625" customWidth="1" style="13"/>
    <col min="10056" max="10056" width="9.140625" customWidth="1" style="13"/>
    <col min="10057" max="10057" width="9.140625" customWidth="1" style="13"/>
    <col min="10058" max="10058" width="9.140625" customWidth="1" style="13"/>
    <col min="10059" max="10059" width="9.140625" customWidth="1" style="13"/>
    <col min="10060" max="10060" width="9.140625" customWidth="1" style="13"/>
    <col min="10061" max="10061" width="9.140625" customWidth="1" style="13"/>
    <col min="10062" max="10062" width="9.140625" customWidth="1" style="13"/>
    <col min="10063" max="10063" width="9.140625" customWidth="1" style="13"/>
    <col min="10064" max="10064" width="9.140625" customWidth="1" style="13"/>
    <col min="10065" max="10065" width="9.140625" customWidth="1" style="13"/>
    <col min="10066" max="10066" width="9.140625" customWidth="1" style="13"/>
    <col min="10067" max="10067" width="9.140625" customWidth="1" style="13"/>
    <col min="10068" max="10068" width="9.140625" customWidth="1" style="13"/>
    <col min="10069" max="10069" width="9.140625" customWidth="1" style="13"/>
    <col min="10070" max="10070" width="9.140625" customWidth="1" style="13"/>
    <col min="10071" max="10071" width="9.140625" customWidth="1" style="13"/>
    <col min="10072" max="10072" width="9.140625" customWidth="1" style="13"/>
    <col min="10073" max="10073" width="9.140625" customWidth="1" style="13"/>
    <col min="10074" max="10074" width="9.140625" customWidth="1" style="13"/>
    <col min="10075" max="10075" width="9.140625" customWidth="1" style="13"/>
    <col min="10076" max="10076" width="9.140625" customWidth="1" style="13"/>
    <col min="10077" max="10077" width="9.140625" customWidth="1" style="13"/>
    <col min="10078" max="10078" width="9.140625" customWidth="1" style="13"/>
    <col min="10079" max="10079" width="9.140625" customWidth="1" style="13"/>
    <col min="10080" max="10080" width="9.140625" customWidth="1" style="13"/>
    <col min="10081" max="10081" width="9.140625" customWidth="1" style="13"/>
    <col min="10082" max="10082" width="9.140625" customWidth="1" style="13"/>
    <col min="10083" max="10083" width="9.140625" customWidth="1" style="13"/>
    <col min="10084" max="10084" width="9.140625" customWidth="1" style="13"/>
    <col min="10085" max="10085" width="9.140625" customWidth="1" style="13"/>
    <col min="10086" max="10086" width="9.140625" customWidth="1" style="13"/>
    <col min="10087" max="10087" width="9.140625" customWidth="1" style="13"/>
    <col min="10088" max="10088" width="9.140625" customWidth="1" style="13"/>
    <col min="10089" max="10089" width="9.140625" customWidth="1" style="13"/>
    <col min="10090" max="10090" width="9.140625" customWidth="1" style="13"/>
    <col min="10091" max="10091" width="9.140625" customWidth="1" style="13"/>
    <col min="10092" max="10092" width="9.140625" customWidth="1" style="13"/>
    <col min="10093" max="10093" width="9.140625" customWidth="1" style="13"/>
    <col min="10094" max="10094" width="9.140625" customWidth="1" style="13"/>
    <col min="10095" max="10095" width="9.140625" customWidth="1" style="13"/>
    <col min="10096" max="10096" width="9.140625" customWidth="1" style="13"/>
    <col min="10097" max="10097" width="9.140625" customWidth="1" style="13"/>
    <col min="10098" max="10098" width="9.140625" customWidth="1" style="13"/>
    <col min="10099" max="10099" width="9.140625" customWidth="1" style="13"/>
    <col min="10100" max="10100" width="9.140625" customWidth="1" style="13"/>
    <col min="10101" max="10101" width="9.140625" customWidth="1" style="13"/>
    <col min="10102" max="10102" width="9.140625" customWidth="1" style="13"/>
    <col min="10103" max="10103" width="9.140625" customWidth="1" style="13"/>
    <col min="10104" max="10104" width="9.140625" customWidth="1" style="13"/>
    <col min="10105" max="10105" width="9.140625" customWidth="1" style="13"/>
    <col min="10106" max="10106" width="9.140625" customWidth="1" style="13"/>
    <col min="10107" max="10107" width="9.140625" customWidth="1" style="13"/>
    <col min="10108" max="10108" width="9.140625" customWidth="1" style="13"/>
    <col min="10109" max="10109" width="9.140625" customWidth="1" style="13"/>
    <col min="10110" max="10110" width="9.140625" customWidth="1" style="13"/>
    <col min="10111" max="10111" width="9.140625" customWidth="1" style="13"/>
    <col min="10112" max="10112" width="9.140625" customWidth="1" style="13"/>
    <col min="10113" max="10113" width="9.140625" customWidth="1" style="13"/>
    <col min="10114" max="10114" width="9.140625" customWidth="1" style="13"/>
    <col min="10115" max="10115" width="9.140625" customWidth="1" style="13"/>
    <col min="10116" max="10116" width="9.140625" customWidth="1" style="13"/>
    <col min="10117" max="10117" width="9.140625" customWidth="1" style="13"/>
    <col min="10118" max="10118" width="9.140625" customWidth="1" style="13"/>
    <col min="10119" max="10119" width="9.140625" customWidth="1" style="13"/>
    <col min="10120" max="10120" width="9.140625" customWidth="1" style="13"/>
    <col min="10121" max="10121" width="9.140625" customWidth="1" style="13"/>
    <col min="10122" max="10122" width="9.140625" customWidth="1" style="13"/>
    <col min="10123" max="10123" width="9.140625" customWidth="1" style="13"/>
    <col min="10124" max="10124" width="9.140625" customWidth="1" style="13"/>
    <col min="10125" max="10125" width="9.140625" customWidth="1" style="13"/>
    <col min="10126" max="10126" width="9.140625" customWidth="1" style="13"/>
    <col min="10127" max="10127" width="9.140625" customWidth="1" style="13"/>
    <col min="10128" max="10128" width="9.140625" customWidth="1" style="13"/>
    <col min="10129" max="10129" width="9.140625" customWidth="1" style="13"/>
    <col min="10130" max="10130" width="9.140625" customWidth="1" style="13"/>
    <col min="10131" max="10131" width="9.140625" customWidth="1" style="13"/>
    <col min="10132" max="10132" width="9.140625" customWidth="1" style="13"/>
    <col min="10133" max="10133" width="9.140625" customWidth="1" style="13"/>
    <col min="10134" max="10134" width="9.140625" customWidth="1" style="13"/>
    <col min="10135" max="10135" width="9.140625" customWidth="1" style="13"/>
    <col min="10136" max="10136" width="9.140625" customWidth="1" style="13"/>
    <col min="10137" max="10137" width="9.140625" customWidth="1" style="13"/>
    <col min="10138" max="10138" width="9.140625" customWidth="1" style="13"/>
    <col min="10139" max="10139" width="9.140625" customWidth="1" style="13"/>
    <col min="10140" max="10140" width="9.140625" customWidth="1" style="13"/>
    <col min="10141" max="10141" width="9.140625" customWidth="1" style="13"/>
    <col min="10142" max="10142" width="9.140625" customWidth="1" style="13"/>
    <col min="10143" max="10143" width="9.140625" customWidth="1" style="13"/>
    <col min="10144" max="10144" width="9.140625" customWidth="1" style="13"/>
    <col min="10145" max="10145" width="9.140625" customWidth="1" style="13"/>
    <col min="10146" max="10146" width="9.140625" customWidth="1" style="13"/>
    <col min="10147" max="10147" width="9.140625" customWidth="1" style="13"/>
    <col min="10148" max="10148" width="9.140625" customWidth="1" style="13"/>
    <col min="10149" max="10149" width="9.140625" customWidth="1" style="13"/>
    <col min="10150" max="10150" width="9.140625" customWidth="1" style="13"/>
    <col min="10151" max="10151" width="9.140625" customWidth="1" style="13"/>
    <col min="10152" max="10152" width="9.140625" customWidth="1" style="13"/>
    <col min="10153" max="10153" width="9.140625" customWidth="1" style="13"/>
    <col min="10154" max="10154" width="9.140625" customWidth="1" style="13"/>
    <col min="10155" max="10155" width="9.140625" customWidth="1" style="13"/>
    <col min="10156" max="10156" width="9.140625" customWidth="1" style="13"/>
    <col min="10157" max="10157" width="9.140625" customWidth="1" style="13"/>
    <col min="10158" max="10158" width="9.140625" customWidth="1" style="13"/>
    <col min="10159" max="10159" width="9.140625" customWidth="1" style="13"/>
    <col min="10160" max="10160" width="9.140625" customWidth="1" style="13"/>
    <col min="10161" max="10161" width="9.140625" customWidth="1" style="13"/>
    <col min="10162" max="10162" width="9.140625" customWidth="1" style="13"/>
    <col min="10163" max="10163" width="9.140625" customWidth="1" style="13"/>
    <col min="10164" max="10164" width="9.140625" customWidth="1" style="13"/>
    <col min="10165" max="10165" width="9.140625" customWidth="1" style="13"/>
    <col min="10166" max="10166" width="9.140625" customWidth="1" style="13"/>
    <col min="10167" max="10167" width="9.140625" customWidth="1" style="13"/>
    <col min="10168" max="10168" width="9.140625" customWidth="1" style="13"/>
    <col min="10169" max="10169" width="9.140625" customWidth="1" style="13"/>
    <col min="10170" max="10170" width="9.140625" customWidth="1" style="13"/>
    <col min="10171" max="10171" width="9.140625" customWidth="1" style="13"/>
    <col min="10172" max="10172" width="9.140625" customWidth="1" style="13"/>
    <col min="10173" max="10173" width="9.140625" customWidth="1" style="13"/>
    <col min="10174" max="10174" width="9.140625" customWidth="1" style="13"/>
    <col min="10175" max="10175" width="9.140625" customWidth="1" style="13"/>
    <col min="10176" max="10176" width="9.140625" customWidth="1" style="13"/>
    <col min="10177" max="10177" width="9.140625" customWidth="1" style="13"/>
    <col min="10178" max="10178" width="9.140625" customWidth="1" style="13"/>
    <col min="10179" max="10179" width="9.140625" customWidth="1" style="13"/>
    <col min="10180" max="10180" width="9.140625" customWidth="1" style="13"/>
    <col min="10181" max="10181" width="9.140625" customWidth="1" style="13"/>
    <col min="10182" max="10182" width="9.140625" customWidth="1" style="13"/>
    <col min="10183" max="10183" width="9.140625" customWidth="1" style="13"/>
    <col min="10184" max="10184" width="9.140625" customWidth="1" style="13"/>
    <col min="10185" max="10185" width="9.140625" customWidth="1" style="13"/>
    <col min="10186" max="10186" width="9.140625" customWidth="1" style="13"/>
    <col min="10187" max="10187" width="9.140625" customWidth="1" style="13"/>
    <col min="10188" max="10188" width="9.140625" customWidth="1" style="13"/>
    <col min="10189" max="10189" width="9.140625" customWidth="1" style="13"/>
    <col min="10190" max="10190" width="9.140625" customWidth="1" style="13"/>
    <col min="10191" max="10191" width="9.140625" customWidth="1" style="13"/>
    <col min="10192" max="10192" width="9.140625" customWidth="1" style="13"/>
    <col min="10193" max="10193" width="9.140625" customWidth="1" style="13"/>
    <col min="10194" max="10194" width="9.140625" customWidth="1" style="13"/>
    <col min="10195" max="10195" width="9.140625" customWidth="1" style="13"/>
    <col min="10196" max="10196" width="9.140625" customWidth="1" style="13"/>
    <col min="10197" max="10197" width="9.140625" customWidth="1" style="13"/>
    <col min="10198" max="10198" width="9.140625" customWidth="1" style="13"/>
    <col min="10199" max="10199" width="9.140625" customWidth="1" style="13"/>
    <col min="10200" max="10200" width="9.140625" customWidth="1" style="13"/>
    <col min="10201" max="10201" width="9.140625" customWidth="1" style="13"/>
    <col min="10202" max="10202" width="9.140625" customWidth="1" style="13"/>
    <col min="10203" max="10203" width="9.140625" customWidth="1" style="13"/>
    <col min="10204" max="10204" width="9.140625" customWidth="1" style="13"/>
    <col min="10205" max="10205" width="9.140625" customWidth="1" style="13"/>
    <col min="10206" max="10206" width="9.140625" customWidth="1" style="13"/>
    <col min="10207" max="10207" width="9.140625" customWidth="1" style="13"/>
    <col min="10208" max="10208" width="9.140625" customWidth="1" style="13"/>
    <col min="10209" max="10209" width="9.140625" customWidth="1" style="13"/>
    <col min="10210" max="10210" width="9.140625" customWidth="1" style="13"/>
    <col min="10211" max="10211" width="9.140625" customWidth="1" style="13"/>
    <col min="10212" max="10212" width="9.140625" customWidth="1" style="13"/>
    <col min="10213" max="10213" width="9.140625" customWidth="1" style="13"/>
    <col min="10214" max="10214" width="9.140625" customWidth="1" style="13"/>
    <col min="10215" max="10215" width="9.140625" customWidth="1" style="13"/>
    <col min="10216" max="10216" width="9.140625" customWidth="1" style="13"/>
    <col min="10217" max="10217" width="9.140625" customWidth="1" style="13"/>
    <col min="10218" max="10218" width="9.140625" customWidth="1" style="13"/>
    <col min="10219" max="10219" width="9.140625" customWidth="1" style="13"/>
    <col min="10220" max="10220" width="9.140625" customWidth="1" style="13"/>
    <col min="10221" max="10221" width="9.140625" customWidth="1" style="13"/>
    <col min="10222" max="10222" width="9.140625" customWidth="1" style="13"/>
    <col min="10223" max="10223" width="9.140625" customWidth="1" style="13"/>
    <col min="10224" max="10224" width="9.140625" customWidth="1" style="13"/>
    <col min="10225" max="10225" width="9.140625" customWidth="1" style="13"/>
    <col min="10226" max="10226" width="9.140625" customWidth="1" style="13"/>
    <col min="10227" max="10227" width="9.140625" customWidth="1" style="13"/>
    <col min="10228" max="10228" width="9.140625" customWidth="1" style="13"/>
    <col min="10229" max="10229" width="9.140625" customWidth="1" style="13"/>
    <col min="10230" max="10230" width="9.140625" customWidth="1" style="13"/>
    <col min="10231" max="10231" width="9.140625" customWidth="1" style="13"/>
    <col min="10232" max="10232" width="9.140625" customWidth="1" style="13"/>
    <col min="10233" max="10233" width="9.140625" customWidth="1" style="13"/>
    <col min="10234" max="10234" width="9.140625" customWidth="1" style="13"/>
    <col min="10235" max="10235" width="9.140625" customWidth="1" style="13"/>
    <col min="10236" max="10236" width="9.140625" customWidth="1" style="13"/>
    <col min="10237" max="10237" width="9.140625" customWidth="1" style="13"/>
    <col min="10238" max="10238" width="9.140625" customWidth="1" style="13"/>
    <col min="10239" max="10239" width="9.140625" customWidth="1" style="13"/>
    <col min="10240" max="10240" width="9.140625" customWidth="1" style="13"/>
    <col min="10241" max="10241" width="9.140625" customWidth="1" style="13"/>
    <col min="10242" max="10242" width="9.140625" customWidth="1" style="13"/>
    <col min="10243" max="10243" width="9.140625" customWidth="1" style="13"/>
    <col min="10244" max="10244" width="9.140625" customWidth="1" style="13"/>
    <col min="10245" max="10245" width="9.140625" customWidth="1" style="13"/>
    <col min="10246" max="10246" width="9.140625" customWidth="1" style="13"/>
    <col min="10247" max="10247" width="9.140625" customWidth="1" style="13"/>
    <col min="10248" max="10248" width="9.140625" customWidth="1" style="13"/>
    <col min="10249" max="10249" width="9.140625" customWidth="1" style="13"/>
    <col min="10250" max="10250" width="9.140625" customWidth="1" style="13"/>
    <col min="10251" max="10251" width="9.140625" customWidth="1" style="13"/>
    <col min="10252" max="10252" width="9.140625" customWidth="1" style="13"/>
    <col min="10253" max="10253" width="9.140625" customWidth="1" style="13"/>
    <col min="10254" max="10254" width="9.140625" customWidth="1" style="13"/>
    <col min="10255" max="10255" width="9.140625" customWidth="1" style="13"/>
    <col min="10256" max="10256" width="9.140625" customWidth="1" style="13"/>
    <col min="10257" max="10257" width="9.140625" customWidth="1" style="13"/>
    <col min="10258" max="10258" width="9.140625" customWidth="1" style="13"/>
    <col min="10259" max="10259" width="9.140625" customWidth="1" style="13"/>
    <col min="10260" max="10260" width="9.140625" customWidth="1" style="13"/>
    <col min="10261" max="10261" width="9.140625" customWidth="1" style="13"/>
    <col min="10262" max="10262" width="9.140625" customWidth="1" style="13"/>
    <col min="10263" max="10263" width="9.140625" customWidth="1" style="13"/>
    <col min="10264" max="10264" width="9.140625" customWidth="1" style="13"/>
    <col min="10265" max="10265" width="9.140625" customWidth="1" style="13"/>
    <col min="10266" max="10266" width="9.140625" customWidth="1" style="13"/>
    <col min="10267" max="10267" width="9.140625" customWidth="1" style="13"/>
    <col min="10268" max="10268" width="9.140625" customWidth="1" style="13"/>
    <col min="10269" max="10269" width="9.140625" customWidth="1" style="13"/>
    <col min="10270" max="10270" width="9.140625" customWidth="1" style="13"/>
    <col min="10271" max="10271" width="9.140625" customWidth="1" style="13"/>
    <col min="10272" max="10272" width="9.140625" customWidth="1" style="13"/>
    <col min="10273" max="10273" width="9.140625" customWidth="1" style="13"/>
    <col min="10274" max="10274" width="9.140625" customWidth="1" style="13"/>
    <col min="10275" max="10275" width="9.140625" customWidth="1" style="13"/>
    <col min="10276" max="10276" width="9.140625" customWidth="1" style="13"/>
    <col min="10277" max="10277" width="9.140625" customWidth="1" style="13"/>
    <col min="10278" max="10278" width="9.140625" customWidth="1" style="13"/>
    <col min="10279" max="10279" width="9.140625" customWidth="1" style="13"/>
    <col min="10280" max="10280" width="9.140625" customWidth="1" style="13"/>
    <col min="10281" max="10281" width="9.140625" customWidth="1" style="13"/>
    <col min="10282" max="10282" width="9.140625" customWidth="1" style="13"/>
    <col min="10283" max="10283" width="9.140625" customWidth="1" style="13"/>
    <col min="10284" max="10284" width="9.140625" customWidth="1" style="13"/>
    <col min="10285" max="10285" width="9.140625" customWidth="1" style="13"/>
    <col min="10286" max="10286" width="9.140625" customWidth="1" style="13"/>
    <col min="10287" max="10287" width="9.140625" customWidth="1" style="13"/>
    <col min="10288" max="10288" width="9.140625" customWidth="1" style="13"/>
    <col min="10289" max="10289" width="9.140625" customWidth="1" style="13"/>
    <col min="10290" max="10290" width="9.140625" customWidth="1" style="13"/>
    <col min="10291" max="10291" width="9.140625" customWidth="1" style="13"/>
    <col min="10292" max="10292" width="9.140625" customWidth="1" style="13"/>
    <col min="10293" max="10293" width="9.140625" customWidth="1" style="13"/>
    <col min="10294" max="10294" width="9.140625" customWidth="1" style="13"/>
    <col min="10295" max="10295" width="9.140625" customWidth="1" style="13"/>
    <col min="10296" max="10296" width="9.140625" customWidth="1" style="13"/>
    <col min="10297" max="10297" width="9.140625" customWidth="1" style="13"/>
    <col min="10298" max="10298" width="9.140625" customWidth="1" style="13"/>
    <col min="10299" max="10299" width="9.140625" customWidth="1" style="13"/>
    <col min="10300" max="10300" width="9.140625" customWidth="1" style="13"/>
    <col min="10301" max="10301" width="9.140625" customWidth="1" style="13"/>
    <col min="10302" max="10302" width="9.140625" customWidth="1" style="13"/>
    <col min="10303" max="10303" width="9.140625" customWidth="1" style="13"/>
    <col min="10304" max="10304" width="9.140625" customWidth="1" style="13"/>
    <col min="10305" max="10305" width="9.140625" customWidth="1" style="13"/>
    <col min="10306" max="10306" width="9.140625" customWidth="1" style="13"/>
    <col min="10307" max="10307" width="9.140625" customWidth="1" style="13"/>
    <col min="10308" max="10308" width="9.140625" customWidth="1" style="13"/>
    <col min="10309" max="10309" width="9.140625" customWidth="1" style="13"/>
    <col min="10310" max="10310" width="9.140625" customWidth="1" style="13"/>
    <col min="10311" max="10311" width="9.140625" customWidth="1" style="13"/>
    <col min="10312" max="10312" width="9.140625" customWidth="1" style="13"/>
    <col min="10313" max="10313" width="9.140625" customWidth="1" style="13"/>
    <col min="10314" max="10314" width="9.140625" customWidth="1" style="13"/>
    <col min="10315" max="10315" width="9.140625" customWidth="1" style="13"/>
    <col min="10316" max="10316" width="9.140625" customWidth="1" style="13"/>
    <col min="10317" max="10317" width="9.140625" customWidth="1" style="13"/>
    <col min="10318" max="10318" width="9.140625" customWidth="1" style="13"/>
    <col min="10319" max="10319" width="9.140625" customWidth="1" style="13"/>
    <col min="10320" max="10320" width="9.140625" customWidth="1" style="13"/>
    <col min="10321" max="10321" width="9.140625" customWidth="1" style="13"/>
    <col min="10322" max="10322" width="9.140625" customWidth="1" style="13"/>
    <col min="10323" max="10323" width="9.140625" customWidth="1" style="13"/>
    <col min="10324" max="10324" width="9.140625" customWidth="1" style="13"/>
    <col min="10325" max="10325" width="9.140625" customWidth="1" style="13"/>
    <col min="10326" max="10326" width="9.140625" customWidth="1" style="13"/>
    <col min="10327" max="10327" width="9.140625" customWidth="1" style="13"/>
    <col min="10328" max="10328" width="9.140625" customWidth="1" style="13"/>
    <col min="10329" max="10329" width="9.140625" customWidth="1" style="13"/>
    <col min="10330" max="10330" width="9.140625" customWidth="1" style="13"/>
    <col min="10331" max="10331" width="9.140625" customWidth="1" style="13"/>
    <col min="10332" max="10332" width="9.140625" customWidth="1" style="13"/>
    <col min="10333" max="10333" width="9.140625" customWidth="1" style="13"/>
    <col min="10334" max="10334" width="9.140625" customWidth="1" style="13"/>
    <col min="10335" max="10335" width="9.140625" customWidth="1" style="13"/>
    <col min="10336" max="10336" width="9.140625" customWidth="1" style="13"/>
    <col min="10337" max="10337" width="9.140625" customWidth="1" style="13"/>
    <col min="10338" max="10338" width="9.140625" customWidth="1" style="13"/>
    <col min="10339" max="10339" width="9.140625" customWidth="1" style="13"/>
    <col min="10340" max="10340" width="9.140625" customWidth="1" style="13"/>
    <col min="10341" max="10341" width="9.140625" customWidth="1" style="13"/>
    <col min="10342" max="10342" width="9.140625" customWidth="1" style="13"/>
    <col min="10343" max="10343" width="9.140625" customWidth="1" style="13"/>
    <col min="10344" max="10344" width="9.140625" customWidth="1" style="13"/>
    <col min="10345" max="10345" width="9.140625" customWidth="1" style="13"/>
    <col min="10346" max="10346" width="9.140625" customWidth="1" style="13"/>
    <col min="10347" max="10347" width="9.140625" customWidth="1" style="13"/>
    <col min="10348" max="10348" width="9.140625" customWidth="1" style="13"/>
    <col min="10349" max="10349" width="9.140625" customWidth="1" style="13"/>
    <col min="10350" max="10350" width="9.140625" customWidth="1" style="13"/>
    <col min="10351" max="10351" width="9.140625" customWidth="1" style="13"/>
    <col min="10352" max="10352" width="9.140625" customWidth="1" style="13"/>
    <col min="10353" max="10353" width="9.140625" customWidth="1" style="13"/>
    <col min="10354" max="10354" width="9.140625" customWidth="1" style="13"/>
    <col min="10355" max="10355" width="9.140625" customWidth="1" style="13"/>
    <col min="10356" max="10356" width="9.140625" customWidth="1" style="13"/>
    <col min="10357" max="10357" width="9.140625" customWidth="1" style="13"/>
    <col min="10358" max="10358" width="9.140625" customWidth="1" style="13"/>
    <col min="10359" max="10359" width="9.140625" customWidth="1" style="13"/>
    <col min="10360" max="10360" width="9.140625" customWidth="1" style="13"/>
    <col min="10361" max="10361" width="9.140625" customWidth="1" style="13"/>
    <col min="10362" max="10362" width="9.140625" customWidth="1" style="13"/>
    <col min="10363" max="10363" width="9.140625" customWidth="1" style="13"/>
    <col min="10364" max="10364" width="9.140625" customWidth="1" style="13"/>
    <col min="10365" max="10365" width="9.140625" customWidth="1" style="13"/>
    <col min="10366" max="10366" width="9.140625" customWidth="1" style="13"/>
    <col min="10367" max="10367" width="9.140625" customWidth="1" style="13"/>
    <col min="10368" max="10368" width="9.140625" customWidth="1" style="13"/>
    <col min="10369" max="10369" width="9.140625" customWidth="1" style="13"/>
    <col min="10370" max="10370" width="9.140625" customWidth="1" style="13"/>
    <col min="10371" max="10371" width="9.140625" customWidth="1" style="13"/>
    <col min="10372" max="10372" width="9.140625" customWidth="1" style="13"/>
    <col min="10373" max="10373" width="9.140625" customWidth="1" style="13"/>
    <col min="10374" max="10374" width="9.140625" customWidth="1" style="13"/>
    <col min="10375" max="10375" width="9.140625" customWidth="1" style="13"/>
    <col min="10376" max="10376" width="9.140625" customWidth="1" style="13"/>
    <col min="10377" max="10377" width="9.140625" customWidth="1" style="13"/>
    <col min="10378" max="10378" width="9.140625" customWidth="1" style="13"/>
    <col min="10379" max="10379" width="9.140625" customWidth="1" style="13"/>
    <col min="10380" max="10380" width="9.140625" customWidth="1" style="13"/>
    <col min="10381" max="10381" width="9.140625" customWidth="1" style="13"/>
    <col min="10382" max="10382" width="9.140625" customWidth="1" style="13"/>
    <col min="10383" max="10383" width="9.140625" customWidth="1" style="13"/>
    <col min="10384" max="10384" width="9.140625" customWidth="1" style="13"/>
    <col min="10385" max="10385" width="9.140625" customWidth="1" style="13"/>
    <col min="10386" max="10386" width="9.140625" customWidth="1" style="13"/>
    <col min="10387" max="10387" width="9.140625" customWidth="1" style="13"/>
    <col min="10388" max="10388" width="9.140625" customWidth="1" style="13"/>
    <col min="10389" max="10389" width="9.140625" customWidth="1" style="13"/>
    <col min="10390" max="10390" width="9.140625" customWidth="1" style="13"/>
    <col min="10391" max="10391" width="9.140625" customWidth="1" style="13"/>
    <col min="10392" max="10392" width="9.140625" customWidth="1" style="13"/>
    <col min="10393" max="10393" width="9.140625" customWidth="1" style="13"/>
    <col min="10394" max="10394" width="9.140625" customWidth="1" style="13"/>
    <col min="10395" max="10395" width="9.140625" customWidth="1" style="13"/>
    <col min="10396" max="10396" width="9.140625" customWidth="1" style="13"/>
    <col min="10397" max="10397" width="9.140625" customWidth="1" style="13"/>
    <col min="10398" max="10398" width="9.140625" customWidth="1" style="13"/>
    <col min="10399" max="10399" width="9.140625" customWidth="1" style="13"/>
    <col min="10400" max="10400" width="9.140625" customWidth="1" style="13"/>
    <col min="10401" max="10401" width="9.140625" customWidth="1" style="13"/>
    <col min="10402" max="10402" width="9.140625" customWidth="1" style="13"/>
    <col min="10403" max="10403" width="9.140625" customWidth="1" style="13"/>
    <col min="10404" max="10404" width="9.140625" customWidth="1" style="13"/>
    <col min="10405" max="10405" width="9.140625" customWidth="1" style="13"/>
    <col min="10406" max="10406" width="9.140625" customWidth="1" style="13"/>
    <col min="10407" max="10407" width="9.140625" customWidth="1" style="13"/>
    <col min="10408" max="10408" width="9.140625" customWidth="1" style="13"/>
    <col min="10409" max="10409" width="9.140625" customWidth="1" style="13"/>
    <col min="10410" max="10410" width="9.140625" customWidth="1" style="13"/>
    <col min="10411" max="10411" width="9.140625" customWidth="1" style="13"/>
    <col min="10412" max="10412" width="9.140625" customWidth="1" style="13"/>
    <col min="10413" max="10413" width="9.140625" customWidth="1" style="13"/>
    <col min="10414" max="10414" width="9.140625" customWidth="1" style="13"/>
    <col min="10415" max="10415" width="9.140625" customWidth="1" style="13"/>
    <col min="10416" max="10416" width="9.140625" customWidth="1" style="13"/>
    <col min="10417" max="10417" width="9.140625" customWidth="1" style="13"/>
    <col min="10418" max="10418" width="9.140625" customWidth="1" style="13"/>
    <col min="10419" max="10419" width="9.140625" customWidth="1" style="13"/>
    <col min="10420" max="10420" width="9.140625" customWidth="1" style="13"/>
    <col min="10421" max="10421" width="9.140625" customWidth="1" style="13"/>
    <col min="10422" max="10422" width="9.140625" customWidth="1" style="13"/>
    <col min="10423" max="10423" width="9.140625" customWidth="1" style="13"/>
    <col min="10424" max="10424" width="9.140625" customWidth="1" style="13"/>
    <col min="10425" max="10425" width="9.140625" customWidth="1" style="13"/>
    <col min="10426" max="10426" width="9.140625" customWidth="1" style="13"/>
    <col min="10427" max="10427" width="9.140625" customWidth="1" style="13"/>
    <col min="10428" max="10428" width="9.140625" customWidth="1" style="13"/>
    <col min="10429" max="10429" width="9.140625" customWidth="1" style="13"/>
    <col min="10430" max="10430" width="9.140625" customWidth="1" style="13"/>
    <col min="10431" max="10431" width="9.140625" customWidth="1" style="13"/>
    <col min="10432" max="10432" width="9.140625" customWidth="1" style="13"/>
    <col min="10433" max="10433" width="9.140625" customWidth="1" style="13"/>
    <col min="10434" max="10434" width="9.140625" customWidth="1" style="13"/>
    <col min="10435" max="10435" width="9.140625" customWidth="1" style="13"/>
    <col min="10436" max="10436" width="9.140625" customWidth="1" style="13"/>
    <col min="10437" max="10437" width="9.140625" customWidth="1" style="13"/>
    <col min="10438" max="10438" width="9.140625" customWidth="1" style="13"/>
    <col min="10439" max="10439" width="9.140625" customWidth="1" style="13"/>
    <col min="10440" max="10440" width="9.140625" customWidth="1" style="13"/>
    <col min="10441" max="10441" width="9.140625" customWidth="1" style="13"/>
    <col min="10442" max="10442" width="9.140625" customWidth="1" style="13"/>
    <col min="10443" max="10443" width="9.140625" customWidth="1" style="13"/>
    <col min="10444" max="10444" width="9.140625" customWidth="1" style="13"/>
    <col min="10445" max="10445" width="9.140625" customWidth="1" style="13"/>
    <col min="10446" max="10446" width="9.140625" customWidth="1" style="13"/>
    <col min="10447" max="10447" width="9.140625" customWidth="1" style="13"/>
    <col min="10448" max="10448" width="9.140625" customWidth="1" style="13"/>
    <col min="10449" max="10449" width="9.140625" customWidth="1" style="13"/>
    <col min="10450" max="10450" width="9.140625" customWidth="1" style="13"/>
    <col min="10451" max="10451" width="9.140625" customWidth="1" style="13"/>
    <col min="10452" max="10452" width="9.140625" customWidth="1" style="13"/>
    <col min="10453" max="10453" width="9.140625" customWidth="1" style="13"/>
    <col min="10454" max="10454" width="9.140625" customWidth="1" style="13"/>
    <col min="10455" max="10455" width="9.140625" customWidth="1" style="13"/>
    <col min="10456" max="10456" width="9.140625" customWidth="1" style="13"/>
    <col min="10457" max="10457" width="9.140625" customWidth="1" style="13"/>
    <col min="10458" max="10458" width="9.140625" customWidth="1" style="13"/>
    <col min="10459" max="10459" width="9.140625" customWidth="1" style="13"/>
    <col min="10460" max="10460" width="9.140625" customWidth="1" style="13"/>
    <col min="10461" max="10461" width="9.140625" customWidth="1" style="13"/>
    <col min="10462" max="10462" width="9.140625" customWidth="1" style="13"/>
    <col min="10463" max="10463" width="9.140625" customWidth="1" style="13"/>
    <col min="10464" max="10464" width="9.140625" customWidth="1" style="13"/>
    <col min="10465" max="10465" width="9.140625" customWidth="1" style="13"/>
    <col min="10466" max="10466" width="9.140625" customWidth="1" style="13"/>
    <col min="10467" max="10467" width="9.140625" customWidth="1" style="13"/>
    <col min="10468" max="10468" width="9.140625" customWidth="1" style="13"/>
    <col min="10469" max="10469" width="9.140625" customWidth="1" style="13"/>
    <col min="10470" max="10470" width="9.140625" customWidth="1" style="13"/>
    <col min="10471" max="10471" width="9.140625" customWidth="1" style="13"/>
    <col min="10472" max="10472" width="9.140625" customWidth="1" style="13"/>
    <col min="10473" max="10473" width="9.140625" customWidth="1" style="13"/>
    <col min="10474" max="10474" width="9.140625" customWidth="1" style="13"/>
    <col min="10475" max="10475" width="9.140625" customWidth="1" style="13"/>
    <col min="10476" max="10476" width="9.140625" customWidth="1" style="13"/>
    <col min="10477" max="10477" width="9.140625" customWidth="1" style="13"/>
    <col min="10478" max="10478" width="9.140625" customWidth="1" style="13"/>
    <col min="10479" max="10479" width="9.140625" customWidth="1" style="13"/>
    <col min="10480" max="10480" width="9.140625" customWidth="1" style="13"/>
    <col min="10481" max="10481" width="9.140625" customWidth="1" style="13"/>
    <col min="10482" max="10482" width="9.140625" customWidth="1" style="13"/>
    <col min="10483" max="10483" width="9.140625" customWidth="1" style="13"/>
    <col min="10484" max="10484" width="9.140625" customWidth="1" style="13"/>
    <col min="10485" max="10485" width="9.140625" customWidth="1" style="13"/>
    <col min="10486" max="10486" width="9.140625" customWidth="1" style="13"/>
    <col min="10487" max="10487" width="9.140625" customWidth="1" style="13"/>
    <col min="10488" max="10488" width="9.140625" customWidth="1" style="13"/>
    <col min="10489" max="10489" width="9.140625" customWidth="1" style="13"/>
    <col min="10490" max="10490" width="9.140625" customWidth="1" style="13"/>
    <col min="10491" max="10491" width="9.140625" customWidth="1" style="13"/>
    <col min="10492" max="10492" width="9.140625" customWidth="1" style="13"/>
    <col min="10493" max="10493" width="9.140625" customWidth="1" style="13"/>
    <col min="10494" max="10494" width="9.140625" customWidth="1" style="13"/>
    <col min="10495" max="10495" width="9.140625" customWidth="1" style="13"/>
    <col min="10496" max="10496" width="9.140625" customWidth="1" style="13"/>
    <col min="10497" max="10497" width="9.140625" customWidth="1" style="13"/>
    <col min="10498" max="10498" width="9.140625" customWidth="1" style="13"/>
    <col min="10499" max="10499" width="9.140625" customWidth="1" style="13"/>
    <col min="10500" max="10500" width="9.140625" customWidth="1" style="13"/>
    <col min="10501" max="10501" width="9.140625" customWidth="1" style="13"/>
    <col min="10502" max="10502" width="9.140625" customWidth="1" style="13"/>
    <col min="10503" max="10503" width="9.140625" customWidth="1" style="13"/>
    <col min="10504" max="10504" width="9.140625" customWidth="1" style="13"/>
    <col min="10505" max="10505" width="9.140625" customWidth="1" style="13"/>
    <col min="10506" max="10506" width="9.140625" customWidth="1" style="13"/>
    <col min="10507" max="10507" width="9.140625" customWidth="1" style="13"/>
    <col min="10508" max="10508" width="9.140625" customWidth="1" style="13"/>
    <col min="10509" max="10509" width="9.140625" customWidth="1" style="13"/>
    <col min="10510" max="10510" width="9.140625" customWidth="1" style="13"/>
    <col min="10511" max="10511" width="9.140625" customWidth="1" style="13"/>
    <col min="10512" max="10512" width="9.140625" customWidth="1" style="13"/>
    <col min="10513" max="10513" width="9.140625" customWidth="1" style="13"/>
    <col min="10514" max="10514" width="9.140625" customWidth="1" style="13"/>
    <col min="10515" max="10515" width="9.140625" customWidth="1" style="13"/>
    <col min="10516" max="10516" width="9.140625" customWidth="1" style="13"/>
    <col min="10517" max="10517" width="9.140625" customWidth="1" style="13"/>
    <col min="10518" max="10518" width="9.140625" customWidth="1" style="13"/>
    <col min="10519" max="10519" width="9.140625" customWidth="1" style="13"/>
    <col min="10520" max="10520" width="9.140625" customWidth="1" style="13"/>
    <col min="10521" max="10521" width="9.140625" customWidth="1" style="13"/>
    <col min="10522" max="10522" width="9.140625" customWidth="1" style="13"/>
    <col min="10523" max="10523" width="9.140625" customWidth="1" style="13"/>
    <col min="10524" max="10524" width="9.140625" customWidth="1" style="13"/>
    <col min="10525" max="10525" width="9.140625" customWidth="1" style="13"/>
    <col min="10526" max="10526" width="9.140625" customWidth="1" style="13"/>
    <col min="10527" max="10527" width="9.140625" customWidth="1" style="13"/>
    <col min="10528" max="10528" width="9.140625" customWidth="1" style="13"/>
    <col min="10529" max="10529" width="9.140625" customWidth="1" style="13"/>
    <col min="10530" max="10530" width="9.140625" customWidth="1" style="13"/>
    <col min="10531" max="10531" width="9.140625" customWidth="1" style="13"/>
    <col min="10532" max="10532" width="9.140625" customWidth="1" style="13"/>
    <col min="10533" max="10533" width="9.140625" customWidth="1" style="13"/>
    <col min="10534" max="10534" width="9.140625" customWidth="1" style="13"/>
    <col min="10535" max="10535" width="9.140625" customWidth="1" style="13"/>
    <col min="10536" max="10536" width="9.140625" customWidth="1" style="13"/>
    <col min="10537" max="10537" width="9.140625" customWidth="1" style="13"/>
    <col min="10538" max="10538" width="9.140625" customWidth="1" style="13"/>
    <col min="10539" max="10539" width="9.140625" customWidth="1" style="13"/>
    <col min="10540" max="10540" width="9.140625" customWidth="1" style="13"/>
    <col min="10541" max="10541" width="9.140625" customWidth="1" style="13"/>
    <col min="10542" max="10542" width="9.140625" customWidth="1" style="13"/>
    <col min="10543" max="10543" width="9.140625" customWidth="1" style="13"/>
    <col min="10544" max="10544" width="9.140625" customWidth="1" style="13"/>
    <col min="10545" max="10545" width="9.140625" customWidth="1" style="13"/>
    <col min="10546" max="10546" width="9.140625" customWidth="1" style="13"/>
    <col min="10547" max="10547" width="9.140625" customWidth="1" style="13"/>
    <col min="10548" max="10548" width="9.140625" customWidth="1" style="13"/>
    <col min="10549" max="10549" width="9.140625" customWidth="1" style="13"/>
    <col min="10550" max="10550" width="9.140625" customWidth="1" style="13"/>
    <col min="10551" max="10551" width="9.140625" customWidth="1" style="13"/>
    <col min="10552" max="10552" width="9.140625" customWidth="1" style="13"/>
    <col min="10553" max="10553" width="9.140625" customWidth="1" style="13"/>
    <col min="10554" max="10554" width="9.140625" customWidth="1" style="13"/>
    <col min="10555" max="10555" width="9.140625" customWidth="1" style="13"/>
    <col min="10556" max="10556" width="9.140625" customWidth="1" style="13"/>
    <col min="10557" max="10557" width="9.140625" customWidth="1" style="13"/>
    <col min="10558" max="10558" width="9.140625" customWidth="1" style="13"/>
    <col min="10559" max="10559" width="9.140625" customWidth="1" style="13"/>
    <col min="10560" max="10560" width="9.140625" customWidth="1" style="13"/>
    <col min="10561" max="10561" width="9.140625" customWidth="1" style="13"/>
    <col min="10562" max="10562" width="9.140625" customWidth="1" style="13"/>
    <col min="10563" max="10563" width="9.140625" customWidth="1" style="13"/>
    <col min="10564" max="10564" width="9.140625" customWidth="1" style="13"/>
    <col min="10565" max="10565" width="9.140625" customWidth="1" style="13"/>
    <col min="10566" max="10566" width="9.140625" customWidth="1" style="13"/>
    <col min="10567" max="10567" width="9.140625" customWidth="1" style="13"/>
    <col min="10568" max="10568" width="9.140625" customWidth="1" style="13"/>
    <col min="10569" max="10569" width="9.140625" customWidth="1" style="13"/>
    <col min="10570" max="10570" width="9.140625" customWidth="1" style="13"/>
    <col min="10571" max="10571" width="9.140625" customWidth="1" style="13"/>
    <col min="10572" max="10572" width="9.140625" customWidth="1" style="13"/>
    <col min="10573" max="10573" width="9.140625" customWidth="1" style="13"/>
    <col min="10574" max="10574" width="9.140625" customWidth="1" style="13"/>
    <col min="10575" max="10575" width="9.140625" customWidth="1" style="13"/>
    <col min="10576" max="10576" width="9.140625" customWidth="1" style="13"/>
    <col min="10577" max="10577" width="9.140625" customWidth="1" style="13"/>
    <col min="10578" max="10578" width="9.140625" customWidth="1" style="13"/>
    <col min="10579" max="10579" width="9.140625" customWidth="1" style="13"/>
    <col min="10580" max="10580" width="9.140625" customWidth="1" style="13"/>
    <col min="10581" max="10581" width="9.140625" customWidth="1" style="13"/>
    <col min="10582" max="10582" width="9.140625" customWidth="1" style="13"/>
    <col min="10583" max="10583" width="9.140625" customWidth="1" style="13"/>
    <col min="10584" max="10584" width="9.140625" customWidth="1" style="13"/>
    <col min="10585" max="10585" width="9.140625" customWidth="1" style="13"/>
    <col min="10586" max="10586" width="9.140625" customWidth="1" style="13"/>
    <col min="10587" max="10587" width="9.140625" customWidth="1" style="13"/>
    <col min="10588" max="10588" width="9.140625" customWidth="1" style="13"/>
    <col min="10589" max="10589" width="9.140625" customWidth="1" style="13"/>
    <col min="10590" max="10590" width="9.140625" customWidth="1" style="13"/>
    <col min="10591" max="10591" width="9.140625" customWidth="1" style="13"/>
    <col min="10592" max="10592" width="9.140625" customWidth="1" style="13"/>
    <col min="10593" max="10593" width="9.140625" customWidth="1" style="13"/>
    <col min="10594" max="10594" width="9.140625" customWidth="1" style="13"/>
    <col min="10595" max="10595" width="9.140625" customWidth="1" style="13"/>
    <col min="10596" max="10596" width="9.140625" customWidth="1" style="13"/>
    <col min="10597" max="10597" width="9.140625" customWidth="1" style="13"/>
    <col min="10598" max="10598" width="9.140625" customWidth="1" style="13"/>
    <col min="10599" max="10599" width="9.140625" customWidth="1" style="13"/>
    <col min="10600" max="10600" width="9.140625" customWidth="1" style="13"/>
    <col min="10601" max="10601" width="9.140625" customWidth="1" style="13"/>
    <col min="10602" max="10602" width="9.140625" customWidth="1" style="13"/>
    <col min="10603" max="10603" width="9.140625" customWidth="1" style="13"/>
    <col min="10604" max="10604" width="9.140625" customWidth="1" style="13"/>
    <col min="10605" max="10605" width="9.140625" customWidth="1" style="13"/>
    <col min="10606" max="10606" width="9.140625" customWidth="1" style="13"/>
    <col min="10607" max="10607" width="9.140625" customWidth="1" style="13"/>
    <col min="10608" max="10608" width="9.140625" customWidth="1" style="13"/>
    <col min="10609" max="10609" width="9.140625" customWidth="1" style="13"/>
    <col min="10610" max="10610" width="9.140625" customWidth="1" style="13"/>
    <col min="10611" max="10611" width="9.140625" customWidth="1" style="13"/>
    <col min="10612" max="10612" width="9.140625" customWidth="1" style="13"/>
    <col min="10613" max="10613" width="9.140625" customWidth="1" style="13"/>
    <col min="10614" max="10614" width="9.140625" customWidth="1" style="13"/>
    <col min="10615" max="10615" width="9.140625" customWidth="1" style="13"/>
    <col min="10616" max="10616" width="9.140625" customWidth="1" style="13"/>
    <col min="10617" max="10617" width="9.140625" customWidth="1" style="13"/>
    <col min="10618" max="10618" width="9.140625" customWidth="1" style="13"/>
    <col min="10619" max="10619" width="9.140625" customWidth="1" style="13"/>
    <col min="10620" max="10620" width="9.140625" customWidth="1" style="13"/>
    <col min="10621" max="10621" width="9.140625" customWidth="1" style="13"/>
    <col min="10622" max="10622" width="9.140625" customWidth="1" style="13"/>
    <col min="10623" max="10623" width="9.140625" customWidth="1" style="13"/>
    <col min="10624" max="10624" width="9.140625" customWidth="1" style="13"/>
    <col min="10625" max="10625" width="9.140625" customWidth="1" style="13"/>
    <col min="10626" max="10626" width="9.140625" customWidth="1" style="13"/>
    <col min="10627" max="10627" width="9.140625" customWidth="1" style="13"/>
    <col min="10628" max="10628" width="9.140625" customWidth="1" style="13"/>
    <col min="10629" max="10629" width="9.140625" customWidth="1" style="13"/>
    <col min="10630" max="10630" width="9.140625" customWidth="1" style="13"/>
    <col min="10631" max="10631" width="9.140625" customWidth="1" style="13"/>
    <col min="10632" max="10632" width="9.140625" customWidth="1" style="13"/>
    <col min="10633" max="10633" width="9.140625" customWidth="1" style="13"/>
    <col min="10634" max="10634" width="9.140625" customWidth="1" style="13"/>
    <col min="10635" max="10635" width="9.140625" customWidth="1" style="13"/>
    <col min="10636" max="10636" width="9.140625" customWidth="1" style="13"/>
    <col min="10637" max="10637" width="9.140625" customWidth="1" style="13"/>
    <col min="10638" max="10638" width="9.140625" customWidth="1" style="13"/>
    <col min="10639" max="10639" width="9.140625" customWidth="1" style="13"/>
    <col min="10640" max="10640" width="9.140625" customWidth="1" style="13"/>
    <col min="10641" max="10641" width="9.140625" customWidth="1" style="13"/>
    <col min="10642" max="10642" width="9.140625" customWidth="1" style="13"/>
    <col min="10643" max="10643" width="9.140625" customWidth="1" style="13"/>
    <col min="10644" max="10644" width="9.140625" customWidth="1" style="13"/>
    <col min="10645" max="10645" width="9.140625" customWidth="1" style="13"/>
    <col min="10646" max="10646" width="9.140625" customWidth="1" style="13"/>
    <col min="10647" max="10647" width="9.140625" customWidth="1" style="13"/>
    <col min="10648" max="10648" width="9.140625" customWidth="1" style="13"/>
    <col min="10649" max="10649" width="9.140625" customWidth="1" style="13"/>
    <col min="10650" max="10650" width="9.140625" customWidth="1" style="13"/>
    <col min="10651" max="10651" width="9.140625" customWidth="1" style="13"/>
    <col min="10652" max="10652" width="9.140625" customWidth="1" style="13"/>
    <col min="10653" max="10653" width="9.140625" customWidth="1" style="13"/>
    <col min="10654" max="10654" width="9.140625" customWidth="1" style="13"/>
    <col min="10655" max="10655" width="9.140625" customWidth="1" style="13"/>
    <col min="10656" max="10656" width="9.140625" customWidth="1" style="13"/>
    <col min="10657" max="10657" width="9.140625" customWidth="1" style="13"/>
    <col min="10658" max="10658" width="9.140625" customWidth="1" style="13"/>
    <col min="10659" max="10659" width="9.140625" customWidth="1" style="13"/>
    <col min="10660" max="10660" width="9.140625" customWidth="1" style="13"/>
    <col min="10661" max="10661" width="9.140625" customWidth="1" style="13"/>
    <col min="10662" max="10662" width="9.140625" customWidth="1" style="13"/>
    <col min="10663" max="10663" width="9.140625" customWidth="1" style="13"/>
    <col min="10664" max="10664" width="9.140625" customWidth="1" style="13"/>
    <col min="10665" max="10665" width="9.140625" customWidth="1" style="13"/>
    <col min="10666" max="10666" width="9.140625" customWidth="1" style="13"/>
    <col min="10667" max="10667" width="9.140625" customWidth="1" style="13"/>
    <col min="10668" max="10668" width="9.140625" customWidth="1" style="13"/>
    <col min="10669" max="10669" width="9.140625" customWidth="1" style="13"/>
    <col min="10670" max="10670" width="9.140625" customWidth="1" style="13"/>
    <col min="10671" max="10671" width="9.140625" customWidth="1" style="13"/>
    <col min="10672" max="10672" width="9.140625" customWidth="1" style="13"/>
    <col min="10673" max="10673" width="9.140625" customWidth="1" style="13"/>
    <col min="10674" max="10674" width="9.140625" customWidth="1" style="13"/>
    <col min="10675" max="10675" width="9.140625" customWidth="1" style="13"/>
    <col min="10676" max="10676" width="9.140625" customWidth="1" style="13"/>
    <col min="10677" max="10677" width="9.140625" customWidth="1" style="13"/>
    <col min="10678" max="10678" width="9.140625" customWidth="1" style="13"/>
    <col min="10679" max="10679" width="9.140625" customWidth="1" style="13"/>
    <col min="10680" max="10680" width="9.140625" customWidth="1" style="13"/>
    <col min="10681" max="10681" width="9.140625" customWidth="1" style="13"/>
    <col min="10682" max="10682" width="9.140625" customWidth="1" style="13"/>
    <col min="10683" max="10683" width="9.140625" customWidth="1" style="13"/>
    <col min="10684" max="10684" width="9.140625" customWidth="1" style="13"/>
    <col min="10685" max="10685" width="9.140625" customWidth="1" style="13"/>
    <col min="10686" max="10686" width="9.140625" customWidth="1" style="13"/>
    <col min="10687" max="10687" width="9.140625" customWidth="1" style="13"/>
    <col min="10688" max="10688" width="9.140625" customWidth="1" style="13"/>
    <col min="10689" max="10689" width="9.140625" customWidth="1" style="13"/>
    <col min="10690" max="10690" width="9.140625" customWidth="1" style="13"/>
    <col min="10691" max="10691" width="9.140625" customWidth="1" style="13"/>
    <col min="10692" max="10692" width="9.140625" customWidth="1" style="13"/>
    <col min="10693" max="10693" width="9.140625" customWidth="1" style="13"/>
    <col min="10694" max="10694" width="9.140625" customWidth="1" style="13"/>
    <col min="10695" max="10695" width="9.140625" customWidth="1" style="13"/>
    <col min="10696" max="10696" width="9.140625" customWidth="1" style="13"/>
    <col min="10697" max="10697" width="9.140625" customWidth="1" style="13"/>
    <col min="10698" max="10698" width="9.140625" customWidth="1" style="13"/>
    <col min="10699" max="10699" width="9.140625" customWidth="1" style="13"/>
    <col min="10700" max="10700" width="9.140625" customWidth="1" style="13"/>
    <col min="10701" max="10701" width="9.140625" customWidth="1" style="13"/>
    <col min="10702" max="10702" width="9.140625" customWidth="1" style="13"/>
    <col min="10703" max="10703" width="9.140625" customWidth="1" style="13"/>
    <col min="10704" max="10704" width="9.140625" customWidth="1" style="13"/>
    <col min="10705" max="10705" width="9.140625" customWidth="1" style="13"/>
    <col min="10706" max="10706" width="9.140625" customWidth="1" style="13"/>
    <col min="10707" max="10707" width="9.140625" customWidth="1" style="13"/>
    <col min="10708" max="10708" width="9.140625" customWidth="1" style="13"/>
    <col min="10709" max="10709" width="9.140625" customWidth="1" style="13"/>
    <col min="10710" max="10710" width="9.140625" customWidth="1" style="13"/>
    <col min="10711" max="10711" width="9.140625" customWidth="1" style="13"/>
    <col min="10712" max="10712" width="9.140625" customWidth="1" style="13"/>
    <col min="10713" max="10713" width="9.140625" customWidth="1" style="13"/>
    <col min="10714" max="10714" width="9.140625" customWidth="1" style="13"/>
    <col min="10715" max="10715" width="9.140625" customWidth="1" style="13"/>
    <col min="10716" max="10716" width="9.140625" customWidth="1" style="13"/>
    <col min="10717" max="10717" width="9.140625" customWidth="1" style="13"/>
    <col min="10718" max="10718" width="9.140625" customWidth="1" style="13"/>
    <col min="10719" max="10719" width="9.140625" customWidth="1" style="13"/>
    <col min="10720" max="10720" width="9.140625" customWidth="1" style="13"/>
    <col min="10721" max="10721" width="9.140625" customWidth="1" style="13"/>
    <col min="10722" max="10722" width="9.140625" customWidth="1" style="13"/>
    <col min="10723" max="10723" width="9.140625" customWidth="1" style="13"/>
    <col min="10724" max="10724" width="9.140625" customWidth="1" style="13"/>
    <col min="10725" max="10725" width="9.140625" customWidth="1" style="13"/>
    <col min="10726" max="10726" width="9.140625" customWidth="1" style="13"/>
    <col min="10727" max="10727" width="9.140625" customWidth="1" style="13"/>
    <col min="10728" max="10728" width="9.140625" customWidth="1" style="13"/>
    <col min="10729" max="10729" width="9.140625" customWidth="1" style="13"/>
    <col min="10730" max="10730" width="9.140625" customWidth="1" style="13"/>
    <col min="10731" max="10731" width="9.140625" customWidth="1" style="13"/>
    <col min="10732" max="10732" width="9.140625" customWidth="1" style="13"/>
    <col min="10733" max="10733" width="9.140625" customWidth="1" style="13"/>
    <col min="10734" max="10734" width="9.140625" customWidth="1" style="13"/>
    <col min="10735" max="10735" width="9.140625" customWidth="1" style="13"/>
    <col min="10736" max="10736" width="9.140625" customWidth="1" style="13"/>
    <col min="10737" max="10737" width="9.140625" customWidth="1" style="13"/>
    <col min="10738" max="10738" width="9.140625" customWidth="1" style="13"/>
    <col min="10739" max="10739" width="9.140625" customWidth="1" style="13"/>
    <col min="10740" max="10740" width="9.140625" customWidth="1" style="13"/>
    <col min="10741" max="10741" width="9.140625" customWidth="1" style="13"/>
    <col min="10742" max="10742" width="9.140625" customWidth="1" style="13"/>
    <col min="10743" max="10743" width="9.140625" customWidth="1" style="13"/>
    <col min="10744" max="10744" width="9.140625" customWidth="1" style="13"/>
    <col min="10745" max="10745" width="9.140625" customWidth="1" style="13"/>
    <col min="10746" max="10746" width="9.140625" customWidth="1" style="13"/>
    <col min="10747" max="10747" width="9.140625" customWidth="1" style="13"/>
    <col min="10748" max="10748" width="9.140625" customWidth="1" style="13"/>
    <col min="10749" max="10749" width="9.140625" customWidth="1" style="13"/>
    <col min="10750" max="10750" width="9.140625" customWidth="1" style="13"/>
    <col min="10751" max="10751" width="9.140625" customWidth="1" style="13"/>
    <col min="10752" max="10752" width="9.140625" customWidth="1" style="13"/>
    <col min="10753" max="10753" width="9.140625" customWidth="1" style="13"/>
    <col min="10754" max="10754" width="9.140625" customWidth="1" style="13"/>
    <col min="10755" max="10755" width="9.140625" customWidth="1" style="13"/>
    <col min="10756" max="10756" width="9.140625" customWidth="1" style="13"/>
    <col min="10757" max="10757" width="9.140625" customWidth="1" style="13"/>
    <col min="10758" max="10758" width="9.140625" customWidth="1" style="13"/>
    <col min="10759" max="10759" width="9.140625" customWidth="1" style="13"/>
    <col min="10760" max="10760" width="9.140625" customWidth="1" style="13"/>
    <col min="10761" max="10761" width="9.140625" customWidth="1" style="13"/>
    <col min="10762" max="10762" width="9.140625" customWidth="1" style="13"/>
    <col min="10763" max="10763" width="9.140625" customWidth="1" style="13"/>
    <col min="10764" max="10764" width="9.140625" customWidth="1" style="13"/>
    <col min="10765" max="10765" width="9.140625" customWidth="1" style="13"/>
    <col min="10766" max="10766" width="9.140625" customWidth="1" style="13"/>
    <col min="10767" max="10767" width="9.140625" customWidth="1" style="13"/>
    <col min="10768" max="10768" width="9.140625" customWidth="1" style="13"/>
    <col min="10769" max="10769" width="9.140625" customWidth="1" style="13"/>
    <col min="10770" max="10770" width="9.140625" customWidth="1" style="13"/>
    <col min="10771" max="10771" width="9.140625" customWidth="1" style="13"/>
    <col min="10772" max="10772" width="9.140625" customWidth="1" style="13"/>
    <col min="10773" max="10773" width="9.140625" customWidth="1" style="13"/>
    <col min="10774" max="10774" width="9.140625" customWidth="1" style="13"/>
    <col min="10775" max="10775" width="9.140625" customWidth="1" style="13"/>
    <col min="10776" max="10776" width="9.140625" customWidth="1" style="13"/>
    <col min="10777" max="10777" width="9.140625" customWidth="1" style="13"/>
    <col min="10778" max="10778" width="9.140625" customWidth="1" style="13"/>
    <col min="10779" max="10779" width="9.140625" customWidth="1" style="13"/>
    <col min="10780" max="10780" width="9.140625" customWidth="1" style="13"/>
    <col min="10781" max="10781" width="9.140625" customWidth="1" style="13"/>
    <col min="10782" max="10782" width="9.140625" customWidth="1" style="13"/>
    <col min="10783" max="10783" width="9.140625" customWidth="1" style="13"/>
    <col min="10784" max="10784" width="9.140625" customWidth="1" style="13"/>
    <col min="10785" max="10785" width="9.140625" customWidth="1" style="13"/>
    <col min="10786" max="10786" width="9.140625" customWidth="1" style="13"/>
    <col min="10787" max="10787" width="9.140625" customWidth="1" style="13"/>
    <col min="10788" max="10788" width="9.140625" customWidth="1" style="13"/>
    <col min="10789" max="10789" width="9.140625" customWidth="1" style="13"/>
    <col min="10790" max="10790" width="9.140625" customWidth="1" style="13"/>
    <col min="10791" max="10791" width="9.140625" customWidth="1" style="13"/>
    <col min="10792" max="10792" width="9.140625" customWidth="1" style="13"/>
    <col min="10793" max="10793" width="9.140625" customWidth="1" style="13"/>
    <col min="10794" max="10794" width="9.140625" customWidth="1" style="13"/>
    <col min="10795" max="10795" width="9.140625" customWidth="1" style="13"/>
    <col min="10796" max="10796" width="9.140625" customWidth="1" style="13"/>
    <col min="10797" max="10797" width="9.140625" customWidth="1" style="13"/>
    <col min="10798" max="10798" width="9.140625" customWidth="1" style="13"/>
    <col min="10799" max="10799" width="9.140625" customWidth="1" style="13"/>
    <col min="10800" max="10800" width="9.140625" customWidth="1" style="13"/>
    <col min="10801" max="10801" width="9.140625" customWidth="1" style="13"/>
    <col min="10802" max="10802" width="9.140625" customWidth="1" style="13"/>
    <col min="10803" max="10803" width="9.140625" customWidth="1" style="13"/>
    <col min="10804" max="10804" width="9.140625" customWidth="1" style="13"/>
    <col min="10805" max="10805" width="9.140625" customWidth="1" style="13"/>
    <col min="10806" max="10806" width="9.140625" customWidth="1" style="13"/>
    <col min="10807" max="10807" width="9.140625" customWidth="1" style="13"/>
    <col min="10808" max="10808" width="9.140625" customWidth="1" style="13"/>
    <col min="10809" max="10809" width="9.140625" customWidth="1" style="13"/>
    <col min="10810" max="10810" width="9.140625" customWidth="1" style="13"/>
    <col min="10811" max="10811" width="9.140625" customWidth="1" style="13"/>
    <col min="10812" max="10812" width="9.140625" customWidth="1" style="13"/>
    <col min="10813" max="10813" width="9.140625" customWidth="1" style="13"/>
    <col min="10814" max="10814" width="9.140625" customWidth="1" style="13"/>
    <col min="10815" max="10815" width="9.140625" customWidth="1" style="13"/>
    <col min="10816" max="10816" width="9.140625" customWidth="1" style="13"/>
    <col min="10817" max="10817" width="9.140625" customWidth="1" style="13"/>
    <col min="10818" max="10818" width="9.140625" customWidth="1" style="13"/>
    <col min="10819" max="10819" width="9.140625" customWidth="1" style="13"/>
    <col min="10820" max="10820" width="9.140625" customWidth="1" style="13"/>
    <col min="10821" max="10821" width="9.140625" customWidth="1" style="13"/>
    <col min="10822" max="10822" width="9.140625" customWidth="1" style="13"/>
    <col min="10823" max="10823" width="9.140625" customWidth="1" style="13"/>
    <col min="10824" max="10824" width="9.140625" customWidth="1" style="13"/>
    <col min="10825" max="10825" width="9.140625" customWidth="1" style="13"/>
    <col min="10826" max="10826" width="9.140625" customWidth="1" style="13"/>
    <col min="10827" max="10827" width="9.140625" customWidth="1" style="13"/>
    <col min="10828" max="10828" width="9.140625" customWidth="1" style="13"/>
    <col min="10829" max="10829" width="9.140625" customWidth="1" style="13"/>
    <col min="10830" max="10830" width="9.140625" customWidth="1" style="13"/>
    <col min="10831" max="10831" width="9.140625" customWidth="1" style="13"/>
    <col min="10832" max="10832" width="9.140625" customWidth="1" style="13"/>
    <col min="10833" max="10833" width="9.140625" customWidth="1" style="13"/>
    <col min="10834" max="10834" width="9.140625" customWidth="1" style="13"/>
    <col min="10835" max="10835" width="9.140625" customWidth="1" style="13"/>
    <col min="10836" max="10836" width="9.140625" customWidth="1" style="13"/>
    <col min="10837" max="10837" width="9.140625" customWidth="1" style="13"/>
    <col min="10838" max="10838" width="9.140625" customWidth="1" style="13"/>
    <col min="10839" max="10839" width="9.140625" customWidth="1" style="13"/>
    <col min="10840" max="10840" width="9.140625" customWidth="1" style="13"/>
    <col min="10841" max="10841" width="9.140625" customWidth="1" style="13"/>
    <col min="10842" max="10842" width="9.140625" customWidth="1" style="13"/>
    <col min="10843" max="10843" width="9.140625" customWidth="1" style="13"/>
    <col min="10844" max="10844" width="9.140625" customWidth="1" style="13"/>
    <col min="10845" max="10845" width="9.140625" customWidth="1" style="13"/>
    <col min="10846" max="10846" width="9.140625" customWidth="1" style="13"/>
    <col min="10847" max="10847" width="9.140625" customWidth="1" style="13"/>
    <col min="10848" max="10848" width="9.140625" customWidth="1" style="13"/>
    <col min="10849" max="10849" width="9.140625" customWidth="1" style="13"/>
    <col min="10850" max="10850" width="9.140625" customWidth="1" style="13"/>
    <col min="10851" max="10851" width="9.140625" customWidth="1" style="13"/>
    <col min="10852" max="10852" width="9.140625" customWidth="1" style="13"/>
    <col min="10853" max="10853" width="9.140625" customWidth="1" style="13"/>
    <col min="10854" max="10854" width="9.140625" customWidth="1" style="13"/>
    <col min="10855" max="10855" width="9.140625" customWidth="1" style="13"/>
    <col min="10856" max="10856" width="9.140625" customWidth="1" style="13"/>
    <col min="10857" max="10857" width="9.140625" customWidth="1" style="13"/>
    <col min="10858" max="10858" width="9.140625" customWidth="1" style="13"/>
    <col min="10859" max="10859" width="9.140625" customWidth="1" style="13"/>
    <col min="10860" max="10860" width="9.140625" customWidth="1" style="13"/>
    <col min="10861" max="10861" width="9.140625" customWidth="1" style="13"/>
    <col min="10862" max="10862" width="9.140625" customWidth="1" style="13"/>
    <col min="10863" max="10863" width="9.140625" customWidth="1" style="13"/>
    <col min="10864" max="10864" width="9.140625" customWidth="1" style="13"/>
    <col min="10865" max="10865" width="9.140625" customWidth="1" style="13"/>
    <col min="10866" max="10866" width="9.140625" customWidth="1" style="13"/>
    <col min="10867" max="10867" width="9.140625" customWidth="1" style="13"/>
    <col min="10868" max="10868" width="9.140625" customWidth="1" style="13"/>
    <col min="10869" max="10869" width="9.140625" customWidth="1" style="13"/>
    <col min="10870" max="10870" width="9.140625" customWidth="1" style="13"/>
    <col min="10871" max="10871" width="9.140625" customWidth="1" style="13"/>
    <col min="10872" max="10872" width="9.140625" customWidth="1" style="13"/>
    <col min="10873" max="10873" width="9.140625" customWidth="1" style="13"/>
    <col min="10874" max="10874" width="9.140625" customWidth="1" style="13"/>
    <col min="10875" max="10875" width="9.140625" customWidth="1" style="13"/>
    <col min="10876" max="10876" width="9.140625" customWidth="1" style="13"/>
    <col min="10877" max="10877" width="9.140625" customWidth="1" style="13"/>
    <col min="10878" max="10878" width="9.140625" customWidth="1" style="13"/>
    <col min="10879" max="10879" width="9.140625" customWidth="1" style="13"/>
    <col min="10880" max="10880" width="9.140625" customWidth="1" style="13"/>
    <col min="10881" max="10881" width="9.140625" customWidth="1" style="13"/>
    <col min="10882" max="10882" width="9.140625" customWidth="1" style="13"/>
    <col min="10883" max="10883" width="9.140625" customWidth="1" style="13"/>
    <col min="10884" max="10884" width="9.140625" customWidth="1" style="13"/>
    <col min="10885" max="10885" width="9.140625" customWidth="1" style="13"/>
    <col min="10886" max="10886" width="9.140625" customWidth="1" style="13"/>
    <col min="10887" max="10887" width="9.140625" customWidth="1" style="13"/>
    <col min="10888" max="10888" width="9.140625" customWidth="1" style="13"/>
    <col min="10889" max="10889" width="9.140625" customWidth="1" style="13"/>
    <col min="10890" max="10890" width="9.140625" customWidth="1" style="13"/>
    <col min="10891" max="10891" width="9.140625" customWidth="1" style="13"/>
    <col min="10892" max="10892" width="9.140625" customWidth="1" style="13"/>
    <col min="10893" max="10893" width="9.140625" customWidth="1" style="13"/>
    <col min="10894" max="10894" width="9.140625" customWidth="1" style="13"/>
    <col min="10895" max="10895" width="9.140625" customWidth="1" style="13"/>
    <col min="10896" max="10896" width="9.140625" customWidth="1" style="13"/>
    <col min="10897" max="10897" width="9.140625" customWidth="1" style="13"/>
    <col min="10898" max="10898" width="9.140625" customWidth="1" style="13"/>
    <col min="10899" max="10899" width="9.140625" customWidth="1" style="13"/>
    <col min="10900" max="10900" width="9.140625" customWidth="1" style="13"/>
    <col min="10901" max="10901" width="9.140625" customWidth="1" style="13"/>
    <col min="10902" max="10902" width="9.140625" customWidth="1" style="13"/>
    <col min="10903" max="10903" width="9.140625" customWidth="1" style="13"/>
    <col min="10904" max="10904" width="9.140625" customWidth="1" style="13"/>
    <col min="10905" max="10905" width="9.140625" customWidth="1" style="13"/>
    <col min="10906" max="10906" width="9.140625" customWidth="1" style="13"/>
    <col min="10907" max="10907" width="9.140625" customWidth="1" style="13"/>
    <col min="10908" max="10908" width="9.140625" customWidth="1" style="13"/>
    <col min="10909" max="10909" width="9.140625" customWidth="1" style="13"/>
    <col min="10910" max="10910" width="9.140625" customWidth="1" style="13"/>
    <col min="10911" max="10911" width="9.140625" customWidth="1" style="13"/>
    <col min="10912" max="10912" width="9.140625" customWidth="1" style="13"/>
    <col min="10913" max="10913" width="9.140625" customWidth="1" style="13"/>
    <col min="10914" max="10914" width="9.140625" customWidth="1" style="13"/>
    <col min="10915" max="10915" width="9.140625" customWidth="1" style="13"/>
    <col min="10916" max="10916" width="9.140625" customWidth="1" style="13"/>
    <col min="10917" max="10917" width="9.140625" customWidth="1" style="13"/>
    <col min="10918" max="10918" width="9.140625" customWidth="1" style="13"/>
    <col min="10919" max="10919" width="9.140625" customWidth="1" style="13"/>
    <col min="10920" max="10920" width="9.140625" customWidth="1" style="13"/>
    <col min="10921" max="10921" width="9.140625" customWidth="1" style="13"/>
    <col min="10922" max="10922" width="9.140625" customWidth="1" style="13"/>
    <col min="10923" max="10923" width="9.140625" customWidth="1" style="13"/>
    <col min="10924" max="10924" width="9.140625" customWidth="1" style="13"/>
    <col min="10925" max="10925" width="9.140625" customWidth="1" style="13"/>
    <col min="10926" max="10926" width="9.140625" customWidth="1" style="13"/>
    <col min="10927" max="10927" width="9.140625" customWidth="1" style="13"/>
    <col min="10928" max="10928" width="9.140625" customWidth="1" style="13"/>
    <col min="10929" max="10929" width="9.140625" customWidth="1" style="13"/>
    <col min="10930" max="10930" width="9.140625" customWidth="1" style="13"/>
    <col min="10931" max="10931" width="9.140625" customWidth="1" style="13"/>
    <col min="10932" max="10932" width="9.140625" customWidth="1" style="13"/>
    <col min="10933" max="10933" width="9.140625" customWidth="1" style="13"/>
    <col min="10934" max="10934" width="9.140625" customWidth="1" style="13"/>
    <col min="10935" max="10935" width="9.140625" customWidth="1" style="13"/>
    <col min="10936" max="10936" width="9.140625" customWidth="1" style="13"/>
    <col min="10937" max="10937" width="9.140625" customWidth="1" style="13"/>
    <col min="10938" max="10938" width="9.140625" customWidth="1" style="13"/>
    <col min="10939" max="10939" width="9.140625" customWidth="1" style="13"/>
    <col min="10940" max="10940" width="9.140625" customWidth="1" style="13"/>
    <col min="10941" max="10941" width="9.140625" customWidth="1" style="13"/>
    <col min="10942" max="10942" width="9.140625" customWidth="1" style="13"/>
    <col min="10943" max="10943" width="9.140625" customWidth="1" style="13"/>
    <col min="10944" max="10944" width="9.140625" customWidth="1" style="13"/>
    <col min="10945" max="10945" width="9.140625" customWidth="1" style="13"/>
    <col min="10946" max="10946" width="9.140625" customWidth="1" style="13"/>
    <col min="10947" max="10947" width="9.140625" customWidth="1" style="13"/>
    <col min="10948" max="10948" width="9.140625" customWidth="1" style="13"/>
    <col min="10949" max="10949" width="9.140625" customWidth="1" style="13"/>
    <col min="10950" max="10950" width="9.140625" customWidth="1" style="13"/>
    <col min="10951" max="10951" width="9.140625" customWidth="1" style="13"/>
    <col min="10952" max="10952" width="9.140625" customWidth="1" style="13"/>
    <col min="10953" max="10953" width="9.140625" customWidth="1" style="13"/>
    <col min="10954" max="10954" width="9.140625" customWidth="1" style="13"/>
    <col min="10955" max="10955" width="9.140625" customWidth="1" style="13"/>
    <col min="10956" max="10956" width="9.140625" customWidth="1" style="13"/>
    <col min="10957" max="10957" width="9.140625" customWidth="1" style="13"/>
    <col min="10958" max="10958" width="9.140625" customWidth="1" style="13"/>
    <col min="10959" max="10959" width="9.140625" customWidth="1" style="13"/>
    <col min="10960" max="10960" width="9.140625" customWidth="1" style="13"/>
    <col min="10961" max="10961" width="9.140625" customWidth="1" style="13"/>
    <col min="10962" max="10962" width="9.140625" customWidth="1" style="13"/>
    <col min="10963" max="10963" width="9.140625" customWidth="1" style="13"/>
    <col min="10964" max="10964" width="9.140625" customWidth="1" style="13"/>
    <col min="10965" max="10965" width="9.140625" customWidth="1" style="13"/>
    <col min="10966" max="10966" width="9.140625" customWidth="1" style="13"/>
    <col min="10967" max="10967" width="9.140625" customWidth="1" style="13"/>
    <col min="10968" max="10968" width="9.140625" customWidth="1" style="13"/>
    <col min="10969" max="10969" width="9.140625" customWidth="1" style="13"/>
    <col min="10970" max="10970" width="9.140625" customWidth="1" style="13"/>
    <col min="10971" max="10971" width="9.140625" customWidth="1" style="13"/>
    <col min="10972" max="10972" width="9.140625" customWidth="1" style="13"/>
    <col min="10973" max="10973" width="9.140625" customWidth="1" style="13"/>
    <col min="10974" max="10974" width="9.140625" customWidth="1" style="13"/>
    <col min="10975" max="10975" width="9.140625" customWidth="1" style="13"/>
    <col min="10976" max="10976" width="9.140625" customWidth="1" style="13"/>
    <col min="10977" max="10977" width="9.140625" customWidth="1" style="13"/>
    <col min="10978" max="10978" width="9.140625" customWidth="1" style="13"/>
    <col min="10979" max="10979" width="9.140625" customWidth="1" style="13"/>
    <col min="10980" max="10980" width="9.140625" customWidth="1" style="13"/>
    <col min="10981" max="10981" width="9.140625" customWidth="1" style="13"/>
    <col min="10982" max="10982" width="9.140625" customWidth="1" style="13"/>
    <col min="10983" max="10983" width="9.140625" customWidth="1" style="13"/>
    <col min="10984" max="10984" width="9.140625" customWidth="1" style="13"/>
    <col min="10985" max="10985" width="9.140625" customWidth="1" style="13"/>
    <col min="10986" max="10986" width="9.140625" customWidth="1" style="13"/>
    <col min="10987" max="10987" width="9.140625" customWidth="1" style="13"/>
    <col min="10988" max="10988" width="9.140625" customWidth="1" style="13"/>
    <col min="10989" max="10989" width="9.140625" customWidth="1" style="13"/>
    <col min="10990" max="10990" width="9.140625" customWidth="1" style="13"/>
    <col min="10991" max="10991" width="9.140625" customWidth="1" style="13"/>
    <col min="10992" max="10992" width="9.140625" customWidth="1" style="13"/>
    <col min="10993" max="10993" width="9.140625" customWidth="1" style="13"/>
    <col min="10994" max="10994" width="9.140625" customWidth="1" style="13"/>
    <col min="10995" max="10995" width="9.140625" customWidth="1" style="13"/>
    <col min="10996" max="10996" width="9.140625" customWidth="1" style="13"/>
    <col min="10997" max="10997" width="9.140625" customWidth="1" style="13"/>
    <col min="10998" max="10998" width="9.140625" customWidth="1" style="13"/>
    <col min="10999" max="10999" width="9.140625" customWidth="1" style="13"/>
    <col min="11000" max="11000" width="9.140625" customWidth="1" style="13"/>
    <col min="11001" max="11001" width="9.140625" customWidth="1" style="13"/>
    <col min="11002" max="11002" width="9.140625" customWidth="1" style="13"/>
    <col min="11003" max="11003" width="9.140625" customWidth="1" style="13"/>
    <col min="11004" max="11004" width="9.140625" customWidth="1" style="13"/>
    <col min="11005" max="11005" width="9.140625" customWidth="1" style="13"/>
    <col min="11006" max="11006" width="9.140625" customWidth="1" style="13"/>
    <col min="11007" max="11007" width="9.140625" customWidth="1" style="13"/>
    <col min="11008" max="11008" width="9.140625" customWidth="1" style="13"/>
    <col min="11009" max="11009" width="9.140625" customWidth="1" style="13"/>
    <col min="11010" max="11010" width="9.140625" customWidth="1" style="13"/>
    <col min="11011" max="11011" width="9.140625" customWidth="1" style="13"/>
    <col min="11012" max="11012" width="9.140625" customWidth="1" style="13"/>
    <col min="11013" max="11013" width="9.140625" customWidth="1" style="13"/>
    <col min="11014" max="11014" width="9.140625" customWidth="1" style="13"/>
    <col min="11015" max="11015" width="9.140625" customWidth="1" style="13"/>
    <col min="11016" max="11016" width="9.140625" customWidth="1" style="13"/>
    <col min="11017" max="11017" width="9.140625" customWidth="1" style="13"/>
    <col min="11018" max="11018" width="9.140625" customWidth="1" style="13"/>
    <col min="11019" max="11019" width="9.140625" customWidth="1" style="13"/>
    <col min="11020" max="11020" width="9.140625" customWidth="1" style="13"/>
    <col min="11021" max="11021" width="9.140625" customWidth="1" style="13"/>
    <col min="11022" max="11022" width="9.140625" customWidth="1" style="13"/>
    <col min="11023" max="11023" width="9.140625" customWidth="1" style="13"/>
    <col min="11024" max="11024" width="9.140625" customWidth="1" style="13"/>
    <col min="11025" max="11025" width="9.140625" customWidth="1" style="13"/>
    <col min="11026" max="11026" width="9.140625" customWidth="1" style="13"/>
    <col min="11027" max="11027" width="9.140625" customWidth="1" style="13"/>
    <col min="11028" max="11028" width="9.140625" customWidth="1" style="13"/>
    <col min="11029" max="11029" width="9.140625" customWidth="1" style="13"/>
    <col min="11030" max="11030" width="9.140625" customWidth="1" style="13"/>
    <col min="11031" max="11031" width="9.140625" customWidth="1" style="13"/>
    <col min="11032" max="11032" width="9.140625" customWidth="1" style="13"/>
    <col min="11033" max="11033" width="9.140625" customWidth="1" style="13"/>
    <col min="11034" max="11034" width="9.140625" customWidth="1" style="13"/>
    <col min="11035" max="11035" width="9.140625" customWidth="1" style="13"/>
    <col min="11036" max="11036" width="9.140625" customWidth="1" style="13"/>
    <col min="11037" max="11037" width="9.140625" customWidth="1" style="13"/>
    <col min="11038" max="11038" width="9.140625" customWidth="1" style="13"/>
    <col min="11039" max="11039" width="9.140625" customWidth="1" style="13"/>
    <col min="11040" max="11040" width="9.140625" customWidth="1" style="13"/>
    <col min="11041" max="11041" width="9.140625" customWidth="1" style="13"/>
    <col min="11042" max="11042" width="9.140625" customWidth="1" style="13"/>
    <col min="11043" max="11043" width="9.140625" customWidth="1" style="13"/>
    <col min="11044" max="11044" width="9.140625" customWidth="1" style="13"/>
    <col min="11045" max="11045" width="9.140625" customWidth="1" style="13"/>
    <col min="11046" max="11046" width="9.140625" customWidth="1" style="13"/>
    <col min="11047" max="11047" width="9.140625" customWidth="1" style="13"/>
    <col min="11048" max="11048" width="9.140625" customWidth="1" style="13"/>
    <col min="11049" max="11049" width="9.140625" customWidth="1" style="13"/>
    <col min="11050" max="11050" width="9.140625" customWidth="1" style="13"/>
    <col min="11051" max="11051" width="9.140625" customWidth="1" style="13"/>
    <col min="11052" max="11052" width="9.140625" customWidth="1" style="13"/>
    <col min="11053" max="11053" width="9.140625" customWidth="1" style="13"/>
    <col min="11054" max="11054" width="9.140625" customWidth="1" style="13"/>
    <col min="11055" max="11055" width="9.140625" customWidth="1" style="13"/>
    <col min="11056" max="11056" width="9.140625" customWidth="1" style="13"/>
    <col min="11057" max="11057" width="9.140625" customWidth="1" style="13"/>
    <col min="11058" max="11058" width="9.140625" customWidth="1" style="13"/>
    <col min="11059" max="11059" width="9.140625" customWidth="1" style="13"/>
    <col min="11060" max="11060" width="9.140625" customWidth="1" style="13"/>
    <col min="11061" max="11061" width="9.140625" customWidth="1" style="13"/>
    <col min="11062" max="11062" width="9.140625" customWidth="1" style="13"/>
    <col min="11063" max="11063" width="9.140625" customWidth="1" style="13"/>
    <col min="11064" max="11064" width="9.140625" customWidth="1" style="13"/>
    <col min="11065" max="11065" width="9.140625" customWidth="1" style="13"/>
    <col min="11066" max="11066" width="9.140625" customWidth="1" style="13"/>
    <col min="11067" max="11067" width="9.140625" customWidth="1" style="13"/>
    <col min="11068" max="11068" width="9.140625" customWidth="1" style="13"/>
    <col min="11069" max="11069" width="9.140625" customWidth="1" style="13"/>
    <col min="11070" max="11070" width="9.140625" customWidth="1" style="13"/>
    <col min="11071" max="11071" width="9.140625" customWidth="1" style="13"/>
    <col min="11072" max="11072" width="9.140625" customWidth="1" style="13"/>
    <col min="11073" max="11073" width="9.140625" customWidth="1" style="13"/>
    <col min="11074" max="11074" width="9.140625" customWidth="1" style="13"/>
    <col min="11075" max="11075" width="9.140625" customWidth="1" style="13"/>
    <col min="11076" max="11076" width="9.140625" customWidth="1" style="13"/>
    <col min="11077" max="11077" width="9.140625" customWidth="1" style="13"/>
    <col min="11078" max="11078" width="9.140625" customWidth="1" style="13"/>
    <col min="11079" max="11079" width="9.140625" customWidth="1" style="13"/>
    <col min="11080" max="11080" width="9.140625" customWidth="1" style="13"/>
    <col min="11081" max="11081" width="9.140625" customWidth="1" style="13"/>
    <col min="11082" max="11082" width="9.140625" customWidth="1" style="13"/>
    <col min="11083" max="11083" width="9.140625" customWidth="1" style="13"/>
    <col min="11084" max="11084" width="9.140625" customWidth="1" style="13"/>
    <col min="11085" max="11085" width="9.140625" customWidth="1" style="13"/>
    <col min="11086" max="11086" width="9.140625" customWidth="1" style="13"/>
    <col min="11087" max="11087" width="9.140625" customWidth="1" style="13"/>
    <col min="11088" max="11088" width="9.140625" customWidth="1" style="13"/>
    <col min="11089" max="11089" width="9.140625" customWidth="1" style="13"/>
    <col min="11090" max="11090" width="9.140625" customWidth="1" style="13"/>
    <col min="11091" max="11091" width="9.140625" customWidth="1" style="13"/>
    <col min="11092" max="11092" width="9.140625" customWidth="1" style="13"/>
    <col min="11093" max="11093" width="9.140625" customWidth="1" style="13"/>
    <col min="11094" max="11094" width="9.140625" customWidth="1" style="13"/>
    <col min="11095" max="11095" width="9.140625" customWidth="1" style="13"/>
    <col min="11096" max="11096" width="9.140625" customWidth="1" style="13"/>
    <col min="11097" max="11097" width="9.140625" customWidth="1" style="13"/>
    <col min="11098" max="11098" width="9.140625" customWidth="1" style="13"/>
    <col min="11099" max="11099" width="9.140625" customWidth="1" style="13"/>
    <col min="11100" max="11100" width="9.140625" customWidth="1" style="13"/>
    <col min="11101" max="11101" width="9.140625" customWidth="1" style="13"/>
    <col min="11102" max="11102" width="9.140625" customWidth="1" style="13"/>
    <col min="11103" max="11103" width="9.140625" customWidth="1" style="13"/>
    <col min="11104" max="11104" width="9.140625" customWidth="1" style="13"/>
    <col min="11105" max="11105" width="9.140625" customWidth="1" style="13"/>
    <col min="11106" max="11106" width="9.140625" customWidth="1" style="13"/>
    <col min="11107" max="11107" width="9.140625" customWidth="1" style="13"/>
    <col min="11108" max="11108" width="9.140625" customWidth="1" style="13"/>
    <col min="11109" max="11109" width="9.140625" customWidth="1" style="13"/>
    <col min="11110" max="11110" width="9.140625" customWidth="1" style="13"/>
    <col min="11111" max="11111" width="9.140625" customWidth="1" style="13"/>
    <col min="11112" max="11112" width="9.140625" customWidth="1" style="13"/>
    <col min="11113" max="11113" width="9.140625" customWidth="1" style="13"/>
    <col min="11114" max="11114" width="9.140625" customWidth="1" style="13"/>
    <col min="11115" max="11115" width="9.140625" customWidth="1" style="13"/>
    <col min="11116" max="11116" width="9.140625" customWidth="1" style="13"/>
    <col min="11117" max="11117" width="9.140625" customWidth="1" style="13"/>
    <col min="11118" max="11118" width="9.140625" customWidth="1" style="13"/>
    <col min="11119" max="11119" width="9.140625" customWidth="1" style="13"/>
    <col min="11120" max="11120" width="9.140625" customWidth="1" style="13"/>
    <col min="11121" max="11121" width="9.140625" customWidth="1" style="13"/>
    <col min="11122" max="11122" width="9.140625" customWidth="1" style="13"/>
    <col min="11123" max="11123" width="9.140625" customWidth="1" style="13"/>
    <col min="11124" max="11124" width="9.140625" customWidth="1" style="13"/>
    <col min="11125" max="11125" width="9.140625" customWidth="1" style="13"/>
    <col min="11126" max="11126" width="9.140625" customWidth="1" style="13"/>
    <col min="11127" max="11127" width="9.140625" customWidth="1" style="13"/>
    <col min="11128" max="11128" width="9.140625" customWidth="1" style="13"/>
    <col min="11129" max="11129" width="9.140625" customWidth="1" style="13"/>
    <col min="11130" max="11130" width="9.140625" customWidth="1" style="13"/>
    <col min="11131" max="11131" width="9.140625" customWidth="1" style="13"/>
    <col min="11132" max="11132" width="9.140625" customWidth="1" style="13"/>
    <col min="11133" max="11133" width="9.140625" customWidth="1" style="13"/>
    <col min="11134" max="11134" width="9.140625" customWidth="1" style="13"/>
    <col min="11135" max="11135" width="9.140625" customWidth="1" style="13"/>
    <col min="11136" max="11136" width="9.140625" customWidth="1" style="13"/>
    <col min="11137" max="11137" width="9.140625" customWidth="1" style="13"/>
    <col min="11138" max="11138" width="9.140625" customWidth="1" style="13"/>
    <col min="11139" max="11139" width="9.140625" customWidth="1" style="13"/>
    <col min="11140" max="11140" width="9.140625" customWidth="1" style="13"/>
    <col min="11141" max="11141" width="9.140625" customWidth="1" style="13"/>
    <col min="11142" max="11142" width="9.140625" customWidth="1" style="13"/>
    <col min="11143" max="11143" width="9.140625" customWidth="1" style="13"/>
    <col min="11144" max="11144" width="9.140625" customWidth="1" style="13"/>
    <col min="11145" max="11145" width="9.140625" customWidth="1" style="13"/>
    <col min="11146" max="11146" width="9.140625" customWidth="1" style="13"/>
    <col min="11147" max="11147" width="9.140625" customWidth="1" style="13"/>
    <col min="11148" max="11148" width="9.140625" customWidth="1" style="13"/>
    <col min="11149" max="11149" width="9.140625" customWidth="1" style="13"/>
    <col min="11150" max="11150" width="9.140625" customWidth="1" style="13"/>
    <col min="11151" max="11151" width="9.140625" customWidth="1" style="13"/>
    <col min="11152" max="11152" width="9.140625" customWidth="1" style="13"/>
    <col min="11153" max="11153" width="9.140625" customWidth="1" style="13"/>
    <col min="11154" max="11154" width="9.140625" customWidth="1" style="13"/>
    <col min="11155" max="11155" width="9.140625" customWidth="1" style="13"/>
    <col min="11156" max="11156" width="9.140625" customWidth="1" style="13"/>
    <col min="11157" max="11157" width="9.140625" customWidth="1" style="13"/>
    <col min="11158" max="11158" width="9.140625" customWidth="1" style="13"/>
    <col min="11159" max="11159" width="9.140625" customWidth="1" style="13"/>
    <col min="11160" max="11160" width="9.140625" customWidth="1" style="13"/>
    <col min="11161" max="11161" width="9.140625" customWidth="1" style="13"/>
    <col min="11162" max="11162" width="9.140625" customWidth="1" style="13"/>
    <col min="11163" max="11163" width="9.140625" customWidth="1" style="13"/>
    <col min="11164" max="11164" width="9.140625" customWidth="1" style="13"/>
    <col min="11165" max="11165" width="9.140625" customWidth="1" style="13"/>
    <col min="11166" max="11166" width="9.140625" customWidth="1" style="13"/>
    <col min="11167" max="11167" width="9.140625" customWidth="1" style="13"/>
    <col min="11168" max="11168" width="9.140625" customWidth="1" style="13"/>
    <col min="11169" max="11169" width="9.140625" customWidth="1" style="13"/>
    <col min="11170" max="11170" width="9.140625" customWidth="1" style="13"/>
    <col min="11171" max="11171" width="9.140625" customWidth="1" style="13"/>
    <col min="11172" max="11172" width="9.140625" customWidth="1" style="13"/>
    <col min="11173" max="11173" width="9.140625" customWidth="1" style="13"/>
    <col min="11174" max="11174" width="9.140625" customWidth="1" style="13"/>
    <col min="11175" max="11175" width="9.140625" customWidth="1" style="13"/>
    <col min="11176" max="11176" width="9.140625" customWidth="1" style="13"/>
    <col min="11177" max="11177" width="9.140625" customWidth="1" style="13"/>
    <col min="11178" max="11178" width="9.140625" customWidth="1" style="13"/>
    <col min="11179" max="11179" width="9.140625" customWidth="1" style="13"/>
    <col min="11180" max="11180" width="9.140625" customWidth="1" style="13"/>
    <col min="11181" max="11181" width="9.140625" customWidth="1" style="13"/>
    <col min="11182" max="11182" width="9.140625" customWidth="1" style="13"/>
    <col min="11183" max="11183" width="9.140625" customWidth="1" style="13"/>
    <col min="11184" max="11184" width="9.140625" customWidth="1" style="13"/>
    <col min="11185" max="11185" width="9.140625" customWidth="1" style="13"/>
    <col min="11186" max="11186" width="9.140625" customWidth="1" style="13"/>
    <col min="11187" max="11187" width="9.140625" customWidth="1" style="13"/>
    <col min="11188" max="11188" width="9.140625" customWidth="1" style="13"/>
    <col min="11189" max="11189" width="9.140625" customWidth="1" style="13"/>
    <col min="11190" max="11190" width="9.140625" customWidth="1" style="13"/>
    <col min="11191" max="11191" width="9.140625" customWidth="1" style="13"/>
    <col min="11192" max="11192" width="9.140625" customWidth="1" style="13"/>
    <col min="11193" max="11193" width="9.140625" customWidth="1" style="13"/>
    <col min="11194" max="11194" width="9.140625" customWidth="1" style="13"/>
    <col min="11195" max="11195" width="9.140625" customWidth="1" style="13"/>
    <col min="11196" max="11196" width="9.140625" customWidth="1" style="13"/>
    <col min="11197" max="11197" width="9.140625" customWidth="1" style="13"/>
    <col min="11198" max="11198" width="9.140625" customWidth="1" style="13"/>
    <col min="11199" max="11199" width="9.140625" customWidth="1" style="13"/>
    <col min="11200" max="11200" width="9.140625" customWidth="1" style="13"/>
    <col min="11201" max="11201" width="9.140625" customWidth="1" style="13"/>
    <col min="11202" max="11202" width="9.140625" customWidth="1" style="13"/>
    <col min="11203" max="11203" width="9.140625" customWidth="1" style="13"/>
    <col min="11204" max="11204" width="9.140625" customWidth="1" style="13"/>
    <col min="11205" max="11205" width="9.140625" customWidth="1" style="13"/>
    <col min="11206" max="11206" width="9.140625" customWidth="1" style="13"/>
    <col min="11207" max="11207" width="9.140625" customWidth="1" style="13"/>
    <col min="11208" max="11208" width="9.140625" customWidth="1" style="13"/>
    <col min="11209" max="11209" width="9.140625" customWidth="1" style="13"/>
    <col min="11210" max="11210" width="9.140625" customWidth="1" style="13"/>
    <col min="11211" max="11211" width="9.140625" customWidth="1" style="13"/>
    <col min="11212" max="11212" width="9.140625" customWidth="1" style="13"/>
    <col min="11213" max="11213" width="9.140625" customWidth="1" style="13"/>
    <col min="11214" max="11214" width="9.140625" customWidth="1" style="13"/>
    <col min="11215" max="11215" width="9.140625" customWidth="1" style="13"/>
    <col min="11216" max="11216" width="9.140625" customWidth="1" style="13"/>
    <col min="11217" max="11217" width="9.140625" customWidth="1" style="13"/>
    <col min="11218" max="11218" width="9.140625" customWidth="1" style="13"/>
    <col min="11219" max="11219" width="9.140625" customWidth="1" style="13"/>
    <col min="11220" max="11220" width="9.140625" customWidth="1" style="13"/>
    <col min="11221" max="11221" width="9.140625" customWidth="1" style="13"/>
    <col min="11222" max="11222" width="9.140625" customWidth="1" style="13"/>
    <col min="11223" max="11223" width="9.140625" customWidth="1" style="13"/>
    <col min="11224" max="11224" width="9.140625" customWidth="1" style="13"/>
    <col min="11225" max="11225" width="9.140625" customWidth="1" style="13"/>
    <col min="11226" max="11226" width="9.140625" customWidth="1" style="13"/>
    <col min="11227" max="11227" width="9.140625" customWidth="1" style="13"/>
    <col min="11228" max="11228" width="9.140625" customWidth="1" style="13"/>
    <col min="11229" max="11229" width="9.140625" customWidth="1" style="13"/>
    <col min="11230" max="11230" width="9.140625" customWidth="1" style="13"/>
    <col min="11231" max="11231" width="9.140625" customWidth="1" style="13"/>
    <col min="11232" max="11232" width="9.140625" customWidth="1" style="13"/>
    <col min="11233" max="11233" width="9.140625" customWidth="1" style="13"/>
    <col min="11234" max="11234" width="9.140625" customWidth="1" style="13"/>
    <col min="11235" max="11235" width="9.140625" customWidth="1" style="13"/>
    <col min="11236" max="11236" width="9.140625" customWidth="1" style="13"/>
    <col min="11237" max="11237" width="9.140625" customWidth="1" style="13"/>
    <col min="11238" max="11238" width="9.140625" customWidth="1" style="13"/>
    <col min="11239" max="11239" width="9.140625" customWidth="1" style="13"/>
    <col min="11240" max="11240" width="9.140625" customWidth="1" style="13"/>
    <col min="11241" max="11241" width="9.140625" customWidth="1" style="13"/>
    <col min="11242" max="11242" width="9.140625" customWidth="1" style="13"/>
    <col min="11243" max="11243" width="9.140625" customWidth="1" style="13"/>
    <col min="11244" max="11244" width="9.140625" customWidth="1" style="13"/>
    <col min="11245" max="11245" width="9.140625" customWidth="1" style="13"/>
    <col min="11246" max="11246" width="9.140625" customWidth="1" style="13"/>
    <col min="11247" max="11247" width="9.140625" customWidth="1" style="13"/>
    <col min="11248" max="11248" width="9.140625" customWidth="1" style="13"/>
    <col min="11249" max="11249" width="9.140625" customWidth="1" style="13"/>
    <col min="11250" max="11250" width="9.140625" customWidth="1" style="13"/>
    <col min="11251" max="11251" width="9.140625" customWidth="1" style="13"/>
    <col min="11252" max="11252" width="9.140625" customWidth="1" style="13"/>
    <col min="11253" max="11253" width="9.140625" customWidth="1" style="13"/>
    <col min="11254" max="11254" width="9.140625" customWidth="1" style="13"/>
    <col min="11255" max="11255" width="9.140625" customWidth="1" style="13"/>
    <col min="11256" max="11256" width="9.140625" customWidth="1" style="13"/>
    <col min="11257" max="11257" width="9.140625" customWidth="1" style="13"/>
    <col min="11258" max="11258" width="9.140625" customWidth="1" style="13"/>
    <col min="11259" max="11259" width="9.140625" customWidth="1" style="13"/>
    <col min="11260" max="11260" width="9.140625" customWidth="1" style="13"/>
    <col min="11261" max="11261" width="9.140625" customWidth="1" style="13"/>
    <col min="11262" max="11262" width="9.140625" customWidth="1" style="13"/>
    <col min="11263" max="11263" width="9.140625" customWidth="1" style="13"/>
    <col min="11264" max="11264" width="9.140625" customWidth="1" style="13"/>
    <col min="11265" max="11265" width="9.140625" customWidth="1" style="13"/>
    <col min="11266" max="11266" width="9.140625" customWidth="1" style="13"/>
    <col min="11267" max="11267" width="9.140625" customWidth="1" style="13"/>
    <col min="11268" max="11268" width="9.140625" customWidth="1" style="13"/>
    <col min="11269" max="11269" width="9.140625" customWidth="1" style="13"/>
    <col min="11270" max="11270" width="9.140625" customWidth="1" style="13"/>
    <col min="11271" max="11271" width="9.140625" customWidth="1" style="13"/>
    <col min="11272" max="11272" width="9.140625" customWidth="1" style="13"/>
    <col min="11273" max="11273" width="9.140625" customWidth="1" style="13"/>
    <col min="11274" max="11274" width="9.140625" customWidth="1" style="13"/>
    <col min="11275" max="11275" width="9.140625" customWidth="1" style="13"/>
    <col min="11276" max="11276" width="9.140625" customWidth="1" style="13"/>
    <col min="11277" max="11277" width="9.140625" customWidth="1" style="13"/>
    <col min="11278" max="11278" width="9.140625" customWidth="1" style="13"/>
    <col min="11279" max="11279" width="9.140625" customWidth="1" style="13"/>
    <col min="11280" max="11280" width="9.140625" customWidth="1" style="13"/>
    <col min="11281" max="11281" width="9.140625" customWidth="1" style="13"/>
    <col min="11282" max="11282" width="9.140625" customWidth="1" style="13"/>
    <col min="11283" max="11283" width="9.140625" customWidth="1" style="13"/>
    <col min="11284" max="11284" width="9.140625" customWidth="1" style="13"/>
    <col min="11285" max="11285" width="9.140625" customWidth="1" style="13"/>
    <col min="11286" max="11286" width="9.140625" customWidth="1" style="13"/>
    <col min="11287" max="11287" width="9.140625" customWidth="1" style="13"/>
    <col min="11288" max="11288" width="9.140625" customWidth="1" style="13"/>
    <col min="11289" max="11289" width="9.140625" customWidth="1" style="13"/>
    <col min="11290" max="11290" width="9.140625" customWidth="1" style="13"/>
    <col min="11291" max="11291" width="9.140625" customWidth="1" style="13"/>
    <col min="11292" max="11292" width="9.140625" customWidth="1" style="13"/>
    <col min="11293" max="11293" width="9.140625" customWidth="1" style="13"/>
    <col min="11294" max="11294" width="9.140625" customWidth="1" style="13"/>
    <col min="11295" max="11295" width="9.140625" customWidth="1" style="13"/>
    <col min="11296" max="11296" width="9.140625" customWidth="1" style="13"/>
    <col min="11297" max="11297" width="9.140625" customWidth="1" style="13"/>
    <col min="11298" max="11298" width="9.140625" customWidth="1" style="13"/>
    <col min="11299" max="11299" width="9.140625" customWidth="1" style="13"/>
    <col min="11300" max="11300" width="9.140625" customWidth="1" style="13"/>
    <col min="11301" max="11301" width="9.140625" customWidth="1" style="13"/>
    <col min="11302" max="11302" width="9.140625" customWidth="1" style="13"/>
    <col min="11303" max="11303" width="9.140625" customWidth="1" style="13"/>
    <col min="11304" max="11304" width="9.140625" customWidth="1" style="13"/>
    <col min="11305" max="11305" width="9.140625" customWidth="1" style="13"/>
    <col min="11306" max="11306" width="9.140625" customWidth="1" style="13"/>
    <col min="11307" max="11307" width="9.140625" customWidth="1" style="13"/>
    <col min="11308" max="11308" width="9.140625" customWidth="1" style="13"/>
    <col min="11309" max="11309" width="9.140625" customWidth="1" style="13"/>
    <col min="11310" max="11310" width="9.140625" customWidth="1" style="13"/>
    <col min="11311" max="11311" width="9.140625" customWidth="1" style="13"/>
    <col min="11312" max="11312" width="9.140625" customWidth="1" style="13"/>
    <col min="11313" max="11313" width="9.140625" customWidth="1" style="13"/>
    <col min="11314" max="11314" width="9.140625" customWidth="1" style="13"/>
    <col min="11315" max="11315" width="9.140625" customWidth="1" style="13"/>
    <col min="11316" max="11316" width="9.140625" customWidth="1" style="13"/>
    <col min="11317" max="11317" width="9.140625" customWidth="1" style="13"/>
    <col min="11318" max="11318" width="9.140625" customWidth="1" style="13"/>
    <col min="11319" max="11319" width="9.140625" customWidth="1" style="13"/>
    <col min="11320" max="11320" width="9.140625" customWidth="1" style="13"/>
    <col min="11321" max="11321" width="9.140625" customWidth="1" style="13"/>
    <col min="11322" max="11322" width="9.140625" customWidth="1" style="13"/>
    <col min="11323" max="11323" width="9.140625" customWidth="1" style="13"/>
    <col min="11324" max="11324" width="9.140625" customWidth="1" style="13"/>
    <col min="11325" max="11325" width="9.140625" customWidth="1" style="13"/>
    <col min="11326" max="11326" width="9.140625" customWidth="1" style="13"/>
    <col min="11327" max="11327" width="9.140625" customWidth="1" style="13"/>
    <col min="11328" max="11328" width="9.140625" customWidth="1" style="13"/>
    <col min="11329" max="11329" width="9.140625" customWidth="1" style="13"/>
    <col min="11330" max="11330" width="9.140625" customWidth="1" style="13"/>
    <col min="11331" max="11331" width="9.140625" customWidth="1" style="13"/>
    <col min="11332" max="11332" width="9.140625" customWidth="1" style="13"/>
    <col min="11333" max="11333" width="9.140625" customWidth="1" style="13"/>
    <col min="11334" max="11334" width="9.140625" customWidth="1" style="13"/>
    <col min="11335" max="11335" width="9.140625" customWidth="1" style="13"/>
    <col min="11336" max="11336" width="9.140625" customWidth="1" style="13"/>
    <col min="11337" max="11337" width="9.140625" customWidth="1" style="13"/>
    <col min="11338" max="11338" width="9.140625" customWidth="1" style="13"/>
    <col min="11339" max="11339" width="9.140625" customWidth="1" style="13"/>
    <col min="11340" max="11340" width="9.140625" customWidth="1" style="13"/>
    <col min="11341" max="11341" width="9.140625" customWidth="1" style="13"/>
    <col min="11342" max="11342" width="9.140625" customWidth="1" style="13"/>
    <col min="11343" max="11343" width="9.140625" customWidth="1" style="13"/>
    <col min="11344" max="11344" width="9.140625" customWidth="1" style="13"/>
    <col min="11345" max="11345" width="9.140625" customWidth="1" style="13"/>
    <col min="11346" max="11346" width="9.140625" customWidth="1" style="13"/>
    <col min="11347" max="11347" width="9.140625" customWidth="1" style="13"/>
    <col min="11348" max="11348" width="9.140625" customWidth="1" style="13"/>
    <col min="11349" max="11349" width="9.140625" customWidth="1" style="13"/>
    <col min="11350" max="11350" width="9.140625" customWidth="1" style="13"/>
    <col min="11351" max="11351" width="9.140625" customWidth="1" style="13"/>
    <col min="11352" max="11352" width="9.140625" customWidth="1" style="13"/>
    <col min="11353" max="11353" width="9.140625" customWidth="1" style="13"/>
    <col min="11354" max="11354" width="9.140625" customWidth="1" style="13"/>
    <col min="11355" max="11355" width="9.140625" customWidth="1" style="13"/>
    <col min="11356" max="11356" width="9.140625" customWidth="1" style="13"/>
    <col min="11357" max="11357" width="9.140625" customWidth="1" style="13"/>
    <col min="11358" max="11358" width="9.140625" customWidth="1" style="13"/>
    <col min="11359" max="11359" width="9.140625" customWidth="1" style="13"/>
    <col min="11360" max="11360" width="9.140625" customWidth="1" style="13"/>
    <col min="11361" max="11361" width="9.140625" customWidth="1" style="13"/>
    <col min="11362" max="11362" width="9.140625" customWidth="1" style="13"/>
    <col min="11363" max="11363" width="9.140625" customWidth="1" style="13"/>
    <col min="11364" max="11364" width="9.140625" customWidth="1" style="13"/>
    <col min="11365" max="11365" width="9.140625" customWidth="1" style="13"/>
    <col min="11366" max="11366" width="9.140625" customWidth="1" style="13"/>
    <col min="11367" max="11367" width="9.140625" customWidth="1" style="13"/>
    <col min="11368" max="11368" width="9.140625" customWidth="1" style="13"/>
    <col min="11369" max="11369" width="9.140625" customWidth="1" style="13"/>
    <col min="11370" max="11370" width="9.140625" customWidth="1" style="13"/>
    <col min="11371" max="11371" width="9.140625" customWidth="1" style="13"/>
    <col min="11372" max="11372" width="9.140625" customWidth="1" style="13"/>
    <col min="11373" max="11373" width="9.140625" customWidth="1" style="13"/>
    <col min="11374" max="11374" width="9.140625" customWidth="1" style="13"/>
    <col min="11375" max="11375" width="9.140625" customWidth="1" style="13"/>
    <col min="11376" max="11376" width="9.140625" customWidth="1" style="13"/>
    <col min="11377" max="11377" width="9.140625" customWidth="1" style="13"/>
    <col min="11378" max="11378" width="9.140625" customWidth="1" style="13"/>
    <col min="11379" max="11379" width="9.140625" customWidth="1" style="13"/>
    <col min="11380" max="11380" width="9.140625" customWidth="1" style="13"/>
    <col min="11381" max="11381" width="9.140625" customWidth="1" style="13"/>
    <col min="11382" max="11382" width="9.140625" customWidth="1" style="13"/>
    <col min="11383" max="11383" width="9.140625" customWidth="1" style="13"/>
    <col min="11384" max="11384" width="9.140625" customWidth="1" style="13"/>
    <col min="11385" max="11385" width="9.140625" customWidth="1" style="13"/>
    <col min="11386" max="11386" width="9.140625" customWidth="1" style="13"/>
    <col min="11387" max="11387" width="9.140625" customWidth="1" style="13"/>
    <col min="11388" max="11388" width="9.140625" customWidth="1" style="13"/>
    <col min="11389" max="11389" width="9.140625" customWidth="1" style="13"/>
    <col min="11390" max="11390" width="9.140625" customWidth="1" style="13"/>
    <col min="11391" max="11391" width="9.140625" customWidth="1" style="13"/>
    <col min="11392" max="11392" width="9.140625" customWidth="1" style="13"/>
    <col min="11393" max="11393" width="9.140625" customWidth="1" style="13"/>
    <col min="11394" max="11394" width="9.140625" customWidth="1" style="13"/>
    <col min="11395" max="11395" width="9.140625" customWidth="1" style="13"/>
    <col min="11396" max="11396" width="9.140625" customWidth="1" style="13"/>
    <col min="11397" max="11397" width="9.140625" customWidth="1" style="13"/>
    <col min="11398" max="11398" width="9.140625" customWidth="1" style="13"/>
    <col min="11399" max="11399" width="9.140625" customWidth="1" style="13"/>
    <col min="11400" max="11400" width="9.140625" customWidth="1" style="13"/>
    <col min="11401" max="11401" width="9.140625" customWidth="1" style="13"/>
    <col min="11402" max="11402" width="9.140625" customWidth="1" style="13"/>
    <col min="11403" max="11403" width="9.140625" customWidth="1" style="13"/>
    <col min="11404" max="11404" width="9.140625" customWidth="1" style="13"/>
    <col min="11405" max="11405" width="9.140625" customWidth="1" style="13"/>
    <col min="11406" max="11406" width="9.140625" customWidth="1" style="13"/>
    <col min="11407" max="11407" width="9.140625" customWidth="1" style="13"/>
    <col min="11408" max="11408" width="9.140625" customWidth="1" style="13"/>
    <col min="11409" max="11409" width="9.140625" customWidth="1" style="13"/>
    <col min="11410" max="11410" width="9.140625" customWidth="1" style="13"/>
    <col min="11411" max="11411" width="9.140625" customWidth="1" style="13"/>
    <col min="11412" max="11412" width="9.140625" customWidth="1" style="13"/>
    <col min="11413" max="11413" width="9.140625" customWidth="1" style="13"/>
    <col min="11414" max="11414" width="9.140625" customWidth="1" style="13"/>
    <col min="11415" max="11415" width="9.140625" customWidth="1" style="13"/>
    <col min="11416" max="11416" width="9.140625" customWidth="1" style="13"/>
    <col min="11417" max="11417" width="9.140625" customWidth="1" style="13"/>
    <col min="11418" max="11418" width="9.140625" customWidth="1" style="13"/>
    <col min="11419" max="11419" width="9.140625" customWidth="1" style="13"/>
    <col min="11420" max="11420" width="9.140625" customWidth="1" style="13"/>
    <col min="11421" max="11421" width="9.140625" customWidth="1" style="13"/>
    <col min="11422" max="11422" width="9.140625" customWidth="1" style="13"/>
    <col min="11423" max="11423" width="9.140625" customWidth="1" style="13"/>
    <col min="11424" max="11424" width="9.140625" customWidth="1" style="13"/>
    <col min="11425" max="11425" width="9.140625" customWidth="1" style="13"/>
    <col min="11426" max="11426" width="9.140625" customWidth="1" style="13"/>
    <col min="11427" max="11427" width="9.140625" customWidth="1" style="13"/>
    <col min="11428" max="11428" width="9.140625" customWidth="1" style="13"/>
    <col min="11429" max="11429" width="9.140625" customWidth="1" style="13"/>
    <col min="11430" max="11430" width="9.140625" customWidth="1" style="13"/>
    <col min="11431" max="11431" width="9.140625" customWidth="1" style="13"/>
    <col min="11432" max="11432" width="9.140625" customWidth="1" style="13"/>
    <col min="11433" max="11433" width="9.140625" customWidth="1" style="13"/>
    <col min="11434" max="11434" width="9.140625" customWidth="1" style="13"/>
    <col min="11435" max="11435" width="9.140625" customWidth="1" style="13"/>
    <col min="11436" max="11436" width="9.140625" customWidth="1" style="13"/>
    <col min="11437" max="11437" width="9.140625" customWidth="1" style="13"/>
    <col min="11438" max="11438" width="9.140625" customWidth="1" style="13"/>
    <col min="11439" max="11439" width="9.140625" customWidth="1" style="13"/>
    <col min="11440" max="11440" width="9.140625" customWidth="1" style="13"/>
    <col min="11441" max="11441" width="9.140625" customWidth="1" style="13"/>
    <col min="11442" max="11442" width="9.140625" customWidth="1" style="13"/>
    <col min="11443" max="11443" width="9.140625" customWidth="1" style="13"/>
    <col min="11444" max="11444" width="9.140625" customWidth="1" style="13"/>
    <col min="11445" max="11445" width="9.140625" customWidth="1" style="13"/>
    <col min="11446" max="11446" width="9.140625" customWidth="1" style="13"/>
    <col min="11447" max="11447" width="9.140625" customWidth="1" style="13"/>
    <col min="11448" max="11448" width="9.140625" customWidth="1" style="13"/>
    <col min="11449" max="11449" width="9.140625" customWidth="1" style="13"/>
    <col min="11450" max="11450" width="9.140625" customWidth="1" style="13"/>
    <col min="11451" max="11451" width="9.140625" customWidth="1" style="13"/>
    <col min="11452" max="11452" width="9.140625" customWidth="1" style="13"/>
    <col min="11453" max="11453" width="9.140625" customWidth="1" style="13"/>
    <col min="11454" max="11454" width="9.140625" customWidth="1" style="13"/>
    <col min="11455" max="11455" width="9.140625" customWidth="1" style="13"/>
    <col min="11456" max="11456" width="9.140625" customWidth="1" style="13"/>
    <col min="11457" max="11457" width="9.140625" customWidth="1" style="13"/>
    <col min="11458" max="11458" width="9.140625" customWidth="1" style="13"/>
    <col min="11459" max="11459" width="9.140625" customWidth="1" style="13"/>
    <col min="11460" max="11460" width="9.140625" customWidth="1" style="13"/>
    <col min="11461" max="11461" width="9.140625" customWidth="1" style="13"/>
    <col min="11462" max="11462" width="9.140625" customWidth="1" style="13"/>
    <col min="11463" max="11463" width="9.140625" customWidth="1" style="13"/>
    <col min="11464" max="11464" width="9.140625" customWidth="1" style="13"/>
    <col min="11465" max="11465" width="9.140625" customWidth="1" style="13"/>
    <col min="11466" max="11466" width="9.140625" customWidth="1" style="13"/>
    <col min="11467" max="11467" width="9.140625" customWidth="1" style="13"/>
    <col min="11468" max="11468" width="9.140625" customWidth="1" style="13"/>
    <col min="11469" max="11469" width="9.140625" customWidth="1" style="13"/>
    <col min="11470" max="11470" width="9.140625" customWidth="1" style="13"/>
    <col min="11471" max="11471" width="9.140625" customWidth="1" style="13"/>
    <col min="11472" max="11472" width="9.140625" customWidth="1" style="13"/>
    <col min="11473" max="11473" width="9.140625" customWidth="1" style="13"/>
    <col min="11474" max="11474" width="9.140625" customWidth="1" style="13"/>
    <col min="11475" max="11475" width="9.140625" customWidth="1" style="13"/>
    <col min="11476" max="11476" width="9.140625" customWidth="1" style="13"/>
    <col min="11477" max="11477" width="9.140625" customWidth="1" style="13"/>
    <col min="11478" max="11478" width="9.140625" customWidth="1" style="13"/>
    <col min="11479" max="11479" width="9.140625" customWidth="1" style="13"/>
    <col min="11480" max="11480" width="9.140625" customWidth="1" style="13"/>
    <col min="11481" max="11481" width="9.140625" customWidth="1" style="13"/>
    <col min="11482" max="11482" width="9.140625" customWidth="1" style="13"/>
    <col min="11483" max="11483" width="9.140625" customWidth="1" style="13"/>
    <col min="11484" max="11484" width="9.140625" customWidth="1" style="13"/>
    <col min="11485" max="11485" width="9.140625" customWidth="1" style="13"/>
    <col min="11486" max="11486" width="9.140625" customWidth="1" style="13"/>
    <col min="11487" max="11487" width="9.140625" customWidth="1" style="13"/>
    <col min="11488" max="11488" width="9.140625" customWidth="1" style="13"/>
    <col min="11489" max="11489" width="9.140625" customWidth="1" style="13"/>
    <col min="11490" max="11490" width="9.140625" customWidth="1" style="13"/>
    <col min="11491" max="11491" width="9.140625" customWidth="1" style="13"/>
    <col min="11492" max="11492" width="9.140625" customWidth="1" style="13"/>
    <col min="11493" max="11493" width="9.140625" customWidth="1" style="13"/>
    <col min="11494" max="11494" width="9.140625" customWidth="1" style="13"/>
    <col min="11495" max="11495" width="9.140625" customWidth="1" style="13"/>
    <col min="11496" max="11496" width="9.140625" customWidth="1" style="13"/>
    <col min="11497" max="11497" width="9.140625" customWidth="1" style="13"/>
    <col min="11498" max="11498" width="9.140625" customWidth="1" style="13"/>
    <col min="11499" max="11499" width="9.140625" customWidth="1" style="13"/>
    <col min="11500" max="11500" width="9.140625" customWidth="1" style="13"/>
    <col min="11501" max="11501" width="9.140625" customWidth="1" style="13"/>
    <col min="11502" max="11502" width="9.140625" customWidth="1" style="13"/>
    <col min="11503" max="11503" width="9.140625" customWidth="1" style="13"/>
    <col min="11504" max="11504" width="9.140625" customWidth="1" style="13"/>
    <col min="11505" max="11505" width="9.140625" customWidth="1" style="13"/>
    <col min="11506" max="11506" width="9.140625" customWidth="1" style="13"/>
    <col min="11507" max="11507" width="9.140625" customWidth="1" style="13"/>
    <col min="11508" max="11508" width="9.140625" customWidth="1" style="13"/>
    <col min="11509" max="11509" width="9.140625" customWidth="1" style="13"/>
    <col min="11510" max="11510" width="9.140625" customWidth="1" style="13"/>
    <col min="11511" max="11511" width="9.140625" customWidth="1" style="13"/>
    <col min="11512" max="11512" width="9.140625" customWidth="1" style="13"/>
    <col min="11513" max="11513" width="9.140625" customWidth="1" style="13"/>
    <col min="11514" max="11514" width="9.140625" customWidth="1" style="13"/>
    <col min="11515" max="11515" width="9.140625" customWidth="1" style="13"/>
    <col min="11516" max="11516" width="9.140625" customWidth="1" style="13"/>
    <col min="11517" max="11517" width="9.140625" customWidth="1" style="13"/>
    <col min="11518" max="11518" width="9.140625" customWidth="1" style="13"/>
    <col min="11519" max="11519" width="9.140625" customWidth="1" style="13"/>
    <col min="11520" max="11520" width="9.140625" customWidth="1" style="13"/>
    <col min="11521" max="11521" width="9.140625" customWidth="1" style="13"/>
    <col min="11522" max="11522" width="9.140625" customWidth="1" style="13"/>
    <col min="11523" max="11523" width="9.140625" customWidth="1" style="13"/>
    <col min="11524" max="11524" width="9.140625" customWidth="1" style="13"/>
    <col min="11525" max="11525" width="9.140625" customWidth="1" style="13"/>
    <col min="11526" max="11526" width="9.140625" customWidth="1" style="13"/>
    <col min="11527" max="11527" width="9.140625" customWidth="1" style="13"/>
    <col min="11528" max="11528" width="9.140625" customWidth="1" style="13"/>
    <col min="11529" max="11529" width="9.140625" customWidth="1" style="13"/>
    <col min="11530" max="11530" width="9.140625" customWidth="1" style="13"/>
    <col min="11531" max="11531" width="9.140625" customWidth="1" style="13"/>
    <col min="11532" max="11532" width="9.140625" customWidth="1" style="13"/>
    <col min="11533" max="11533" width="9.140625" customWidth="1" style="13"/>
    <col min="11534" max="11534" width="9.140625" customWidth="1" style="13"/>
    <col min="11535" max="11535" width="9.140625" customWidth="1" style="13"/>
    <col min="11536" max="11536" width="9.140625" customWidth="1" style="13"/>
    <col min="11537" max="11537" width="9.140625" customWidth="1" style="13"/>
    <col min="11538" max="11538" width="9.140625" customWidth="1" style="13"/>
    <col min="11539" max="11539" width="9.140625" customWidth="1" style="13"/>
    <col min="11540" max="11540" width="9.140625" customWidth="1" style="13"/>
    <col min="11541" max="11541" width="9.140625" customWidth="1" style="13"/>
    <col min="11542" max="11542" width="9.140625" customWidth="1" style="13"/>
    <col min="11543" max="11543" width="9.140625" customWidth="1" style="13"/>
    <col min="11544" max="11544" width="9.140625" customWidth="1" style="13"/>
    <col min="11545" max="11545" width="9.140625" customWidth="1" style="13"/>
    <col min="11546" max="11546" width="9.140625" customWidth="1" style="13"/>
    <col min="11547" max="11547" width="9.140625" customWidth="1" style="13"/>
    <col min="11548" max="11548" width="9.140625" customWidth="1" style="13"/>
    <col min="11549" max="11549" width="9.140625" customWidth="1" style="13"/>
    <col min="11550" max="11550" width="9.140625" customWidth="1" style="13"/>
    <col min="11551" max="11551" width="9.140625" customWidth="1" style="13"/>
    <col min="11552" max="11552" width="9.140625" customWidth="1" style="13"/>
    <col min="11553" max="11553" width="9.140625" customWidth="1" style="13"/>
    <col min="11554" max="11554" width="9.140625" customWidth="1" style="13"/>
    <col min="11555" max="11555" width="9.140625" customWidth="1" style="13"/>
    <col min="11556" max="11556" width="9.140625" customWidth="1" style="13"/>
    <col min="11557" max="11557" width="9.140625" customWidth="1" style="13"/>
    <col min="11558" max="11558" width="9.140625" customWidth="1" style="13"/>
    <col min="11559" max="11559" width="9.140625" customWidth="1" style="13"/>
    <col min="11560" max="11560" width="9.140625" customWidth="1" style="13"/>
    <col min="11561" max="11561" width="9.140625" customWidth="1" style="13"/>
    <col min="11562" max="11562" width="9.140625" customWidth="1" style="13"/>
    <col min="11563" max="11563" width="9.140625" customWidth="1" style="13"/>
    <col min="11564" max="11564" width="9.140625" customWidth="1" style="13"/>
    <col min="11565" max="11565" width="9.140625" customWidth="1" style="13"/>
    <col min="11566" max="11566" width="9.140625" customWidth="1" style="13"/>
    <col min="11567" max="11567" width="9.140625" customWidth="1" style="13"/>
    <col min="11568" max="11568" width="9.140625" customWidth="1" style="13"/>
    <col min="11569" max="11569" width="9.140625" customWidth="1" style="13"/>
    <col min="11570" max="11570" width="9.140625" customWidth="1" style="13"/>
    <col min="11571" max="11571" width="9.140625" customWidth="1" style="13"/>
    <col min="11572" max="11572" width="9.140625" customWidth="1" style="13"/>
    <col min="11573" max="11573" width="9.140625" customWidth="1" style="13"/>
    <col min="11574" max="11574" width="9.140625" customWidth="1" style="13"/>
    <col min="11575" max="11575" width="9.140625" customWidth="1" style="13"/>
    <col min="11576" max="11576" width="9.140625" customWidth="1" style="13"/>
    <col min="11577" max="11577" width="9.140625" customWidth="1" style="13"/>
    <col min="11578" max="11578" width="9.140625" customWidth="1" style="13"/>
    <col min="11579" max="11579" width="9.140625" customWidth="1" style="13"/>
    <col min="11580" max="11580" width="9.140625" customWidth="1" style="13"/>
    <col min="11581" max="11581" width="9.140625" customWidth="1" style="13"/>
    <col min="11582" max="11582" width="9.140625" customWidth="1" style="13"/>
    <col min="11583" max="11583" width="9.140625" customWidth="1" style="13"/>
    <col min="11584" max="11584" width="9.140625" customWidth="1" style="13"/>
    <col min="11585" max="11585" width="9.140625" customWidth="1" style="13"/>
    <col min="11586" max="11586" width="9.140625" customWidth="1" style="13"/>
    <col min="11587" max="11587" width="9.140625" customWidth="1" style="13"/>
    <col min="11588" max="11588" width="9.140625" customWidth="1" style="13"/>
    <col min="11589" max="11589" width="9.140625" customWidth="1" style="13"/>
    <col min="11590" max="11590" width="9.140625" customWidth="1" style="13"/>
    <col min="11591" max="11591" width="9.140625" customWidth="1" style="13"/>
    <col min="11592" max="11592" width="9.140625" customWidth="1" style="13"/>
    <col min="11593" max="11593" width="9.140625" customWidth="1" style="13"/>
    <col min="11594" max="11594" width="9.140625" customWidth="1" style="13"/>
    <col min="11595" max="11595" width="9.140625" customWidth="1" style="13"/>
    <col min="11596" max="11596" width="9.140625" customWidth="1" style="13"/>
    <col min="11597" max="11597" width="9.140625" customWidth="1" style="13"/>
    <col min="11598" max="11598" width="9.140625" customWidth="1" style="13"/>
    <col min="11599" max="11599" width="9.140625" customWidth="1" style="13"/>
    <col min="11600" max="11600" width="9.140625" customWidth="1" style="13"/>
    <col min="11601" max="11601" width="9.140625" customWidth="1" style="13"/>
    <col min="11602" max="11602" width="9.140625" customWidth="1" style="13"/>
    <col min="11603" max="11603" width="9.140625" customWidth="1" style="13"/>
    <col min="11604" max="11604" width="9.140625" customWidth="1" style="13"/>
    <col min="11605" max="11605" width="9.140625" customWidth="1" style="13"/>
    <col min="11606" max="11606" width="9.140625" customWidth="1" style="13"/>
    <col min="11607" max="11607" width="9.140625" customWidth="1" style="13"/>
    <col min="11608" max="11608" width="9.140625" customWidth="1" style="13"/>
    <col min="11609" max="11609" width="9.140625" customWidth="1" style="13"/>
    <col min="11610" max="11610" width="9.140625" customWidth="1" style="13"/>
    <col min="11611" max="11611" width="9.140625" customWidth="1" style="13"/>
    <col min="11612" max="11612" width="9.140625" customWidth="1" style="13"/>
    <col min="11613" max="11613" width="9.140625" customWidth="1" style="13"/>
    <col min="11614" max="11614" width="9.140625" customWidth="1" style="13"/>
    <col min="11615" max="11615" width="9.140625" customWidth="1" style="13"/>
    <col min="11616" max="11616" width="9.140625" customWidth="1" style="13"/>
    <col min="11617" max="11617" width="9.140625" customWidth="1" style="13"/>
    <col min="11618" max="11618" width="9.140625" customWidth="1" style="13"/>
    <col min="11619" max="11619" width="9.140625" customWidth="1" style="13"/>
    <col min="11620" max="11620" width="9.140625" customWidth="1" style="13"/>
    <col min="11621" max="11621" width="9.140625" customWidth="1" style="13"/>
    <col min="11622" max="11622" width="9.140625" customWidth="1" style="13"/>
    <col min="11623" max="11623" width="9.140625" customWidth="1" style="13"/>
    <col min="11624" max="11624" width="9.140625" customWidth="1" style="13"/>
    <col min="11625" max="11625" width="9.140625" customWidth="1" style="13"/>
    <col min="11626" max="11626" width="9.140625" customWidth="1" style="13"/>
    <col min="11627" max="11627" width="9.140625" customWidth="1" style="13"/>
    <col min="11628" max="11628" width="9.140625" customWidth="1" style="13"/>
    <col min="11629" max="11629" width="9.140625" customWidth="1" style="13"/>
    <col min="11630" max="11630" width="9.140625" customWidth="1" style="13"/>
    <col min="11631" max="11631" width="9.140625" customWidth="1" style="13"/>
    <col min="11632" max="11632" width="9.140625" customWidth="1" style="13"/>
    <col min="11633" max="11633" width="9.140625" customWidth="1" style="13"/>
    <col min="11634" max="11634" width="9.140625" customWidth="1" style="13"/>
    <col min="11635" max="11635" width="9.140625" customWidth="1" style="13"/>
    <col min="11636" max="11636" width="9.140625" customWidth="1" style="13"/>
    <col min="11637" max="11637" width="9.140625" customWidth="1" style="13"/>
    <col min="11638" max="11638" width="9.140625" customWidth="1" style="13"/>
    <col min="11639" max="11639" width="9.140625" customWidth="1" style="13"/>
    <col min="11640" max="11640" width="9.140625" customWidth="1" style="13"/>
    <col min="11641" max="11641" width="9.140625" customWidth="1" style="13"/>
    <col min="11642" max="11642" width="9.140625" customWidth="1" style="13"/>
    <col min="11643" max="11643" width="9.140625" customWidth="1" style="13"/>
    <col min="11644" max="11644" width="9.140625" customWidth="1" style="13"/>
    <col min="11645" max="11645" width="9.140625" customWidth="1" style="13"/>
    <col min="11646" max="11646" width="9.140625" customWidth="1" style="13"/>
    <col min="11647" max="11647" width="9.140625" customWidth="1" style="13"/>
    <col min="11648" max="11648" width="9.140625" customWidth="1" style="13"/>
    <col min="11649" max="11649" width="9.140625" customWidth="1" style="13"/>
    <col min="11650" max="11650" width="9.140625" customWidth="1" style="13"/>
    <col min="11651" max="11651" width="9.140625" customWidth="1" style="13"/>
    <col min="11652" max="11652" width="9.140625" customWidth="1" style="13"/>
    <col min="11653" max="11653" width="9.140625" customWidth="1" style="13"/>
    <col min="11654" max="11654" width="9.140625" customWidth="1" style="13"/>
    <col min="11655" max="11655" width="9.140625" customWidth="1" style="13"/>
    <col min="11656" max="11656" width="9.140625" customWidth="1" style="13"/>
    <col min="11657" max="11657" width="9.140625" customWidth="1" style="13"/>
    <col min="11658" max="11658" width="9.140625" customWidth="1" style="13"/>
    <col min="11659" max="11659" width="9.140625" customWidth="1" style="13"/>
    <col min="11660" max="11660" width="9.140625" customWidth="1" style="13"/>
    <col min="11661" max="11661" width="9.140625" customWidth="1" style="13"/>
    <col min="11662" max="11662" width="9.140625" customWidth="1" style="13"/>
    <col min="11663" max="11663" width="9.140625" customWidth="1" style="13"/>
    <col min="11664" max="11664" width="9.140625" customWidth="1" style="13"/>
    <col min="11665" max="11665" width="9.140625" customWidth="1" style="13"/>
    <col min="11666" max="11666" width="9.140625" customWidth="1" style="13"/>
    <col min="11667" max="11667" width="9.140625" customWidth="1" style="13"/>
    <col min="11668" max="11668" width="9.140625" customWidth="1" style="13"/>
    <col min="11669" max="11669" width="9.140625" customWidth="1" style="13"/>
    <col min="11670" max="11670" width="9.140625" customWidth="1" style="13"/>
    <col min="11671" max="11671" width="9.140625" customWidth="1" style="13"/>
    <col min="11672" max="11672" width="9.140625" customWidth="1" style="13"/>
    <col min="11673" max="11673" width="9.140625" customWidth="1" style="13"/>
    <col min="11674" max="11674" width="9.140625" customWidth="1" style="13"/>
    <col min="11675" max="11675" width="9.140625" customWidth="1" style="13"/>
    <col min="11676" max="11676" width="9.140625" customWidth="1" style="13"/>
    <col min="11677" max="11677" width="9.140625" customWidth="1" style="13"/>
    <col min="11678" max="11678" width="9.140625" customWidth="1" style="13"/>
    <col min="11679" max="11679" width="9.140625" customWidth="1" style="13"/>
    <col min="11680" max="11680" width="9.140625" customWidth="1" style="13"/>
    <col min="11681" max="11681" width="9.140625" customWidth="1" style="13"/>
    <col min="11682" max="11682" width="9.140625" customWidth="1" style="13"/>
    <col min="11683" max="11683" width="9.140625" customWidth="1" style="13"/>
    <col min="11684" max="11684" width="9.140625" customWidth="1" style="13"/>
    <col min="11685" max="11685" width="9.140625" customWidth="1" style="13"/>
    <col min="11686" max="11686" width="9.140625" customWidth="1" style="13"/>
    <col min="11687" max="11687" width="9.140625" customWidth="1" style="13"/>
    <col min="11688" max="11688" width="9.140625" customWidth="1" style="13"/>
    <col min="11689" max="11689" width="9.140625" customWidth="1" style="13"/>
    <col min="11690" max="11690" width="9.140625" customWidth="1" style="13"/>
    <col min="11691" max="11691" width="9.140625" customWidth="1" style="13"/>
    <col min="11692" max="11692" width="9.140625" customWidth="1" style="13"/>
    <col min="11693" max="11693" width="9.140625" customWidth="1" style="13"/>
    <col min="11694" max="11694" width="9.140625" customWidth="1" style="13"/>
    <col min="11695" max="11695" width="9.140625" customWidth="1" style="13"/>
    <col min="11696" max="11696" width="9.140625" customWidth="1" style="13"/>
    <col min="11697" max="11697" width="9.140625" customWidth="1" style="13"/>
    <col min="11698" max="11698" width="9.140625" customWidth="1" style="13"/>
    <col min="11699" max="11699" width="9.140625" customWidth="1" style="13"/>
    <col min="11700" max="11700" width="9.140625" customWidth="1" style="13"/>
    <col min="11701" max="11701" width="9.140625" customWidth="1" style="13"/>
    <col min="11702" max="11702" width="9.140625" customWidth="1" style="13"/>
    <col min="11703" max="11703" width="9.140625" customWidth="1" style="13"/>
    <col min="11704" max="11704" width="9.140625" customWidth="1" style="13"/>
    <col min="11705" max="11705" width="9.140625" customWidth="1" style="13"/>
    <col min="11706" max="11706" width="9.140625" customWidth="1" style="13"/>
    <col min="11707" max="11707" width="9.140625" customWidth="1" style="13"/>
    <col min="11708" max="11708" width="9.140625" customWidth="1" style="13"/>
    <col min="11709" max="11709" width="9.140625" customWidth="1" style="13"/>
    <col min="11710" max="11710" width="9.140625" customWidth="1" style="13"/>
    <col min="11711" max="11711" width="9.140625" customWidth="1" style="13"/>
    <col min="11712" max="11712" width="9.140625" customWidth="1" style="13"/>
    <col min="11713" max="11713" width="9.140625" customWidth="1" style="13"/>
    <col min="11714" max="11714" width="9.140625" customWidth="1" style="13"/>
    <col min="11715" max="11715" width="9.140625" customWidth="1" style="13"/>
    <col min="11716" max="11716" width="9.140625" customWidth="1" style="13"/>
    <col min="11717" max="11717" width="9.140625" customWidth="1" style="13"/>
    <col min="11718" max="11718" width="9.140625" customWidth="1" style="13"/>
    <col min="11719" max="11719" width="9.140625" customWidth="1" style="13"/>
    <col min="11720" max="11720" width="9.140625" customWidth="1" style="13"/>
    <col min="11721" max="11721" width="9.140625" customWidth="1" style="13"/>
    <col min="11722" max="11722" width="9.140625" customWidth="1" style="13"/>
    <col min="11723" max="11723" width="9.140625" customWidth="1" style="13"/>
    <col min="11724" max="11724" width="9.140625" customWidth="1" style="13"/>
    <col min="11725" max="11725" width="9.140625" customWidth="1" style="13"/>
    <col min="11726" max="11726" width="9.140625" customWidth="1" style="13"/>
    <col min="11727" max="11727" width="9.140625" customWidth="1" style="13"/>
    <col min="11728" max="11728" width="9.140625" customWidth="1" style="13"/>
    <col min="11729" max="11729" width="9.140625" customWidth="1" style="13"/>
    <col min="11730" max="11730" width="9.140625" customWidth="1" style="13"/>
    <col min="11731" max="11731" width="9.140625" customWidth="1" style="13"/>
    <col min="11732" max="11732" width="9.140625" customWidth="1" style="13"/>
    <col min="11733" max="11733" width="9.140625" customWidth="1" style="13"/>
    <col min="11734" max="11734" width="9.140625" customWidth="1" style="13"/>
    <col min="11735" max="11735" width="9.140625" customWidth="1" style="13"/>
    <col min="11736" max="11736" width="9.140625" customWidth="1" style="13"/>
    <col min="11737" max="11737" width="9.140625" customWidth="1" style="13"/>
    <col min="11738" max="11738" width="9.140625" customWidth="1" style="13"/>
    <col min="11739" max="11739" width="9.140625" customWidth="1" style="13"/>
    <col min="11740" max="11740" width="9.140625" customWidth="1" style="13"/>
    <col min="11741" max="11741" width="9.140625" customWidth="1" style="13"/>
    <col min="11742" max="11742" width="9.140625" customWidth="1" style="13"/>
    <col min="11743" max="11743" width="9.140625" customWidth="1" style="13"/>
    <col min="11744" max="11744" width="9.140625" customWidth="1" style="13"/>
    <col min="11745" max="11745" width="9.140625" customWidth="1" style="13"/>
    <col min="11746" max="11746" width="9.140625" customWidth="1" style="13"/>
    <col min="11747" max="11747" width="9.140625" customWidth="1" style="13"/>
    <col min="11748" max="11748" width="9.140625" customWidth="1" style="13"/>
    <col min="11749" max="11749" width="9.140625" customWidth="1" style="13"/>
    <col min="11750" max="11750" width="9.140625" customWidth="1" style="13"/>
    <col min="11751" max="11751" width="9.140625" customWidth="1" style="13"/>
    <col min="11752" max="11752" width="9.140625" customWidth="1" style="13"/>
    <col min="11753" max="11753" width="9.140625" customWidth="1" style="13"/>
    <col min="11754" max="11754" width="9.140625" customWidth="1" style="13"/>
    <col min="11755" max="11755" width="9.140625" customWidth="1" style="13"/>
    <col min="11756" max="11756" width="9.140625" customWidth="1" style="13"/>
    <col min="11757" max="11757" width="9.140625" customWidth="1" style="13"/>
    <col min="11758" max="11758" width="9.140625" customWidth="1" style="13"/>
    <col min="11759" max="11759" width="9.140625" customWidth="1" style="13"/>
    <col min="11760" max="11760" width="9.140625" customWidth="1" style="13"/>
    <col min="11761" max="11761" width="9.140625" customWidth="1" style="13"/>
    <col min="11762" max="11762" width="9.140625" customWidth="1" style="13"/>
    <col min="11763" max="11763" width="9.140625" customWidth="1" style="13"/>
    <col min="11764" max="11764" width="9.140625" customWidth="1" style="13"/>
    <col min="11765" max="11765" width="9.140625" customWidth="1" style="13"/>
    <col min="11766" max="11766" width="9.140625" customWidth="1" style="13"/>
    <col min="11767" max="11767" width="9.140625" customWidth="1" style="13"/>
    <col min="11768" max="11768" width="9.140625" customWidth="1" style="13"/>
    <col min="11769" max="11769" width="9.140625" customWidth="1" style="13"/>
    <col min="11770" max="11770" width="9.140625" customWidth="1" style="13"/>
    <col min="11771" max="11771" width="9.140625" customWidth="1" style="13"/>
    <col min="11772" max="11772" width="9.140625" customWidth="1" style="13"/>
    <col min="11773" max="11773" width="9.140625" customWidth="1" style="13"/>
    <col min="11774" max="11774" width="9.140625" customWidth="1" style="13"/>
    <col min="11775" max="11775" width="9.140625" customWidth="1" style="13"/>
    <col min="11776" max="11776" width="9.140625" customWidth="1" style="13"/>
    <col min="11777" max="11777" width="9.140625" customWidth="1" style="13"/>
    <col min="11778" max="11778" width="9.140625" customWidth="1" style="13"/>
    <col min="11779" max="11779" width="9.140625" customWidth="1" style="13"/>
    <col min="11780" max="11780" width="9.140625" customWidth="1" style="13"/>
    <col min="11781" max="11781" width="9.140625" customWidth="1" style="13"/>
    <col min="11782" max="11782" width="9.140625" customWidth="1" style="13"/>
    <col min="11783" max="11783" width="9.140625" customWidth="1" style="13"/>
    <col min="11784" max="11784" width="9.140625" customWidth="1" style="13"/>
    <col min="11785" max="11785" width="9.140625" customWidth="1" style="13"/>
    <col min="11786" max="11786" width="9.140625" customWidth="1" style="13"/>
    <col min="11787" max="11787" width="9.140625" customWidth="1" style="13"/>
    <col min="11788" max="11788" width="9.140625" customWidth="1" style="13"/>
    <col min="11789" max="11789" width="9.140625" customWidth="1" style="13"/>
    <col min="11790" max="11790" width="9.140625" customWidth="1" style="13"/>
    <col min="11791" max="11791" width="9.140625" customWidth="1" style="13"/>
    <col min="11792" max="11792" width="9.140625" customWidth="1" style="13"/>
    <col min="11793" max="11793" width="9.140625" customWidth="1" style="13"/>
    <col min="11794" max="11794" width="9.140625" customWidth="1" style="13"/>
    <col min="11795" max="11795" width="9.140625" customWidth="1" style="13"/>
    <col min="11796" max="11796" width="9.140625" customWidth="1" style="13"/>
    <col min="11797" max="11797" width="9.140625" customWidth="1" style="13"/>
    <col min="11798" max="11798" width="9.140625" customWidth="1" style="13"/>
    <col min="11799" max="11799" width="9.140625" customWidth="1" style="13"/>
    <col min="11800" max="11800" width="9.140625" customWidth="1" style="13"/>
    <col min="11801" max="11801" width="9.140625" customWidth="1" style="13"/>
    <col min="11802" max="11802" width="9.140625" customWidth="1" style="13"/>
    <col min="11803" max="11803" width="9.140625" customWidth="1" style="13"/>
    <col min="11804" max="11804" width="9.140625" customWidth="1" style="13"/>
    <col min="11805" max="11805" width="9.140625" customWidth="1" style="13"/>
    <col min="11806" max="11806" width="9.140625" customWidth="1" style="13"/>
    <col min="11807" max="11807" width="9.140625" customWidth="1" style="13"/>
    <col min="11808" max="11808" width="9.140625" customWidth="1" style="13"/>
    <col min="11809" max="11809" width="9.140625" customWidth="1" style="13"/>
    <col min="11810" max="11810" width="9.140625" customWidth="1" style="13"/>
    <col min="11811" max="11811" width="9.140625" customWidth="1" style="13"/>
    <col min="11812" max="11812" width="9.140625" customWidth="1" style="13"/>
    <col min="11813" max="11813" width="9.140625" customWidth="1" style="13"/>
    <col min="11814" max="11814" width="9.140625" customWidth="1" style="13"/>
    <col min="11815" max="11815" width="9.140625" customWidth="1" style="13"/>
    <col min="11816" max="11816" width="9.140625" customWidth="1" style="13"/>
    <col min="11817" max="11817" width="9.140625" customWidth="1" style="13"/>
    <col min="11818" max="11818" width="9.140625" customWidth="1" style="13"/>
    <col min="11819" max="11819" width="9.140625" customWidth="1" style="13"/>
    <col min="11820" max="11820" width="9.140625" customWidth="1" style="13"/>
    <col min="11821" max="11821" width="9.140625" customWidth="1" style="13"/>
    <col min="11822" max="11822" width="9.140625" customWidth="1" style="13"/>
    <col min="11823" max="11823" width="9.140625" customWidth="1" style="13"/>
    <col min="11824" max="11824" width="9.140625" customWidth="1" style="13"/>
    <col min="11825" max="11825" width="9.140625" customWidth="1" style="13"/>
    <col min="11826" max="11826" width="9.140625" customWidth="1" style="13"/>
    <col min="11827" max="11827" width="9.140625" customWidth="1" style="13"/>
    <col min="11828" max="11828" width="9.140625" customWidth="1" style="13"/>
    <col min="11829" max="11829" width="9.140625" customWidth="1" style="13"/>
    <col min="11830" max="11830" width="9.140625" customWidth="1" style="13"/>
    <col min="11831" max="11831" width="9.140625" customWidth="1" style="13"/>
    <col min="11832" max="11832" width="9.140625" customWidth="1" style="13"/>
    <col min="11833" max="11833" width="9.140625" customWidth="1" style="13"/>
    <col min="11834" max="11834" width="9.140625" customWidth="1" style="13"/>
    <col min="11835" max="11835" width="9.140625" customWidth="1" style="13"/>
    <col min="11836" max="11836" width="9.140625" customWidth="1" style="13"/>
    <col min="11837" max="11837" width="9.140625" customWidth="1" style="13"/>
    <col min="11838" max="11838" width="9.140625" customWidth="1" style="13"/>
    <col min="11839" max="11839" width="9.140625" customWidth="1" style="13"/>
    <col min="11840" max="11840" width="9.140625" customWidth="1" style="13"/>
    <col min="11841" max="11841" width="9.140625" customWidth="1" style="13"/>
    <col min="11842" max="11842" width="9.140625" customWidth="1" style="13"/>
    <col min="11843" max="11843" width="9.140625" customWidth="1" style="13"/>
    <col min="11844" max="11844" width="9.140625" customWidth="1" style="13"/>
    <col min="11845" max="11845" width="9.140625" customWidth="1" style="13"/>
    <col min="11846" max="11846" width="9.140625" customWidth="1" style="13"/>
    <col min="11847" max="11847" width="9.140625" customWidth="1" style="13"/>
    <col min="11848" max="11848" width="9.140625" customWidth="1" style="13"/>
    <col min="11849" max="11849" width="9.140625" customWidth="1" style="13"/>
    <col min="11850" max="11850" width="9.140625" customWidth="1" style="13"/>
    <col min="11851" max="11851" width="9.140625" customWidth="1" style="13"/>
    <col min="11852" max="11852" width="9.140625" customWidth="1" style="13"/>
    <col min="11853" max="11853" width="9.140625" customWidth="1" style="13"/>
    <col min="11854" max="11854" width="9.140625" customWidth="1" style="13"/>
    <col min="11855" max="11855" width="9.140625" customWidth="1" style="13"/>
    <col min="11856" max="11856" width="9.140625" customWidth="1" style="13"/>
    <col min="11857" max="11857" width="9.140625" customWidth="1" style="13"/>
    <col min="11858" max="11858" width="9.140625" customWidth="1" style="13"/>
    <col min="11859" max="11859" width="9.140625" customWidth="1" style="13"/>
    <col min="11860" max="11860" width="9.140625" customWidth="1" style="13"/>
    <col min="11861" max="11861" width="9.140625" customWidth="1" style="13"/>
    <col min="11862" max="11862" width="9.140625" customWidth="1" style="13"/>
    <col min="11863" max="11863" width="9.140625" customWidth="1" style="13"/>
    <col min="11864" max="11864" width="9.140625" customWidth="1" style="13"/>
    <col min="11865" max="11865" width="9.140625" customWidth="1" style="13"/>
    <col min="11866" max="11866" width="9.140625" customWidth="1" style="13"/>
    <col min="11867" max="11867" width="9.140625" customWidth="1" style="13"/>
    <col min="11868" max="11868" width="9.140625" customWidth="1" style="13"/>
    <col min="11869" max="11869" width="9.140625" customWidth="1" style="13"/>
    <col min="11870" max="11870" width="9.140625" customWidth="1" style="13"/>
    <col min="11871" max="11871" width="9.140625" customWidth="1" style="13"/>
    <col min="11872" max="11872" width="9.140625" customWidth="1" style="13"/>
    <col min="11873" max="11873" width="9.140625" customWidth="1" style="13"/>
    <col min="11874" max="11874" width="9.140625" customWidth="1" style="13"/>
    <col min="11875" max="11875" width="9.140625" customWidth="1" style="13"/>
    <col min="11876" max="11876" width="9.140625" customWidth="1" style="13"/>
    <col min="11877" max="11877" width="9.140625" customWidth="1" style="13"/>
    <col min="11878" max="11878" width="9.140625" customWidth="1" style="13"/>
    <col min="11879" max="11879" width="9.140625" customWidth="1" style="13"/>
    <col min="11880" max="11880" width="9.140625" customWidth="1" style="13"/>
    <col min="11881" max="11881" width="9.140625" customWidth="1" style="13"/>
    <col min="11882" max="11882" width="9.140625" customWidth="1" style="13"/>
    <col min="11883" max="11883" width="9.140625" customWidth="1" style="13"/>
    <col min="11884" max="11884" width="9.140625" customWidth="1" style="13"/>
    <col min="11885" max="11885" width="9.140625" customWidth="1" style="13"/>
    <col min="11886" max="11886" width="9.140625" customWidth="1" style="13"/>
    <col min="11887" max="11887" width="9.140625" customWidth="1" style="13"/>
    <col min="11888" max="11888" width="9.140625" customWidth="1" style="13"/>
    <col min="11889" max="11889" width="9.140625" customWidth="1" style="13"/>
    <col min="11890" max="11890" width="9.140625" customWidth="1" style="13"/>
    <col min="11891" max="11891" width="9.140625" customWidth="1" style="13"/>
    <col min="11892" max="11892" width="9.140625" customWidth="1" style="13"/>
    <col min="11893" max="11893" width="9.140625" customWidth="1" style="13"/>
    <col min="11894" max="11894" width="9.140625" customWidth="1" style="13"/>
    <col min="11895" max="11895" width="9.140625" customWidth="1" style="13"/>
    <col min="11896" max="11896" width="9.140625" customWidth="1" style="13"/>
    <col min="11897" max="11897" width="9.140625" customWidth="1" style="13"/>
    <col min="11898" max="11898" width="9.140625" customWidth="1" style="13"/>
    <col min="11899" max="11899" width="9.140625" customWidth="1" style="13"/>
    <col min="11900" max="11900" width="9.140625" customWidth="1" style="13"/>
    <col min="11901" max="11901" width="9.140625" customWidth="1" style="13"/>
    <col min="11902" max="11902" width="9.140625" customWidth="1" style="13"/>
    <col min="11903" max="11903" width="9.140625" customWidth="1" style="13"/>
    <col min="11904" max="11904" width="9.140625" customWidth="1" style="13"/>
    <col min="11905" max="11905" width="9.140625" customWidth="1" style="13"/>
    <col min="11906" max="11906" width="9.140625" customWidth="1" style="13"/>
    <col min="11907" max="11907" width="9.140625" customWidth="1" style="13"/>
    <col min="11908" max="11908" width="9.140625" customWidth="1" style="13"/>
    <col min="11909" max="11909" width="9.140625" customWidth="1" style="13"/>
    <col min="11910" max="11910" width="9.140625" customWidth="1" style="13"/>
    <col min="11911" max="11911" width="9.140625" customWidth="1" style="13"/>
    <col min="11912" max="11912" width="9.140625" customWidth="1" style="13"/>
    <col min="11913" max="11913" width="9.140625" customWidth="1" style="13"/>
    <col min="11914" max="11914" width="9.140625" customWidth="1" style="13"/>
    <col min="11915" max="11915" width="9.140625" customWidth="1" style="13"/>
    <col min="11916" max="11916" width="9.140625" customWidth="1" style="13"/>
    <col min="11917" max="11917" width="9.140625" customWidth="1" style="13"/>
    <col min="11918" max="11918" width="9.140625" customWidth="1" style="13"/>
    <col min="11919" max="11919" width="9.140625" customWidth="1" style="13"/>
    <col min="11920" max="11920" width="9.140625" customWidth="1" style="13"/>
    <col min="11921" max="11921" width="9.140625" customWidth="1" style="13"/>
    <col min="11922" max="11922" width="9.140625" customWidth="1" style="13"/>
    <col min="11923" max="11923" width="9.140625" customWidth="1" style="13"/>
    <col min="11924" max="11924" width="9.140625" customWidth="1" style="13"/>
    <col min="11925" max="11925" width="9.140625" customWidth="1" style="13"/>
    <col min="11926" max="11926" width="9.140625" customWidth="1" style="13"/>
    <col min="11927" max="11927" width="9.140625" customWidth="1" style="13"/>
    <col min="11928" max="11928" width="9.140625" customWidth="1" style="13"/>
    <col min="11929" max="11929" width="9.140625" customWidth="1" style="13"/>
    <col min="11930" max="11930" width="9.140625" customWidth="1" style="13"/>
    <col min="11931" max="11931" width="9.140625" customWidth="1" style="13"/>
    <col min="11932" max="11932" width="9.140625" customWidth="1" style="13"/>
    <col min="11933" max="11933" width="9.140625" customWidth="1" style="13"/>
    <col min="11934" max="11934" width="9.140625" customWidth="1" style="13"/>
    <col min="11935" max="11935" width="9.140625" customWidth="1" style="13"/>
    <col min="11936" max="11936" width="9.140625" customWidth="1" style="13"/>
    <col min="11937" max="11937" width="9.140625" customWidth="1" style="13"/>
    <col min="11938" max="11938" width="9.140625" customWidth="1" style="13"/>
    <col min="11939" max="11939" width="9.140625" customWidth="1" style="13"/>
    <col min="11940" max="11940" width="9.140625" customWidth="1" style="13"/>
    <col min="11941" max="11941" width="9.140625" customWidth="1" style="13"/>
    <col min="11942" max="11942" width="9.140625" customWidth="1" style="13"/>
    <col min="11943" max="11943" width="9.140625" customWidth="1" style="13"/>
    <col min="11944" max="11944" width="9.140625" customWidth="1" style="13"/>
    <col min="11945" max="11945" width="9.140625" customWidth="1" style="13"/>
    <col min="11946" max="11946" width="9.140625" customWidth="1" style="13"/>
    <col min="11947" max="11947" width="9.140625" customWidth="1" style="13"/>
    <col min="11948" max="11948" width="9.140625" customWidth="1" style="13"/>
    <col min="11949" max="11949" width="9.140625" customWidth="1" style="13"/>
    <col min="11950" max="11950" width="9.140625" customWidth="1" style="13"/>
    <col min="11951" max="11951" width="9.140625" customWidth="1" style="13"/>
    <col min="11952" max="11952" width="9.140625" customWidth="1" style="13"/>
    <col min="11953" max="11953" width="9.140625" customWidth="1" style="13"/>
    <col min="11954" max="11954" width="9.140625" customWidth="1" style="13"/>
    <col min="11955" max="11955" width="9.140625" customWidth="1" style="13"/>
    <col min="11956" max="11956" width="9.140625" customWidth="1" style="13"/>
    <col min="11957" max="11957" width="9.140625" customWidth="1" style="13"/>
    <col min="11958" max="11958" width="9.140625" customWidth="1" style="13"/>
    <col min="11959" max="11959" width="9.140625" customWidth="1" style="13"/>
    <col min="11960" max="11960" width="9.140625" customWidth="1" style="13"/>
    <col min="11961" max="11961" width="9.140625" customWidth="1" style="13"/>
    <col min="11962" max="11962" width="9.140625" customWidth="1" style="13"/>
    <col min="11963" max="11963" width="9.140625" customWidth="1" style="13"/>
    <col min="11964" max="11964" width="9.140625" customWidth="1" style="13"/>
    <col min="11965" max="11965" width="9.140625" customWidth="1" style="13"/>
    <col min="11966" max="11966" width="9.140625" customWidth="1" style="13"/>
    <col min="11967" max="11967" width="9.140625" customWidth="1" style="13"/>
    <col min="11968" max="11968" width="9.140625" customWidth="1" style="13"/>
    <col min="11969" max="11969" width="9.140625" customWidth="1" style="13"/>
    <col min="11970" max="11970" width="9.140625" customWidth="1" style="13"/>
    <col min="11971" max="11971" width="9.140625" customWidth="1" style="13"/>
    <col min="11972" max="11972" width="9.140625" customWidth="1" style="13"/>
    <col min="11973" max="11973" width="9.140625" customWidth="1" style="13"/>
    <col min="11974" max="11974" width="9.140625" customWidth="1" style="13"/>
    <col min="11975" max="11975" width="9.140625" customWidth="1" style="13"/>
    <col min="11976" max="11976" width="9.140625" customWidth="1" style="13"/>
    <col min="11977" max="11977" width="9.140625" customWidth="1" style="13"/>
    <col min="11978" max="11978" width="9.140625" customWidth="1" style="13"/>
    <col min="11979" max="11979" width="9.140625" customWidth="1" style="13"/>
    <col min="11980" max="11980" width="9.140625" customWidth="1" style="13"/>
    <col min="11981" max="11981" width="9.140625" customWidth="1" style="13"/>
    <col min="11982" max="11982" width="9.140625" customWidth="1" style="13"/>
    <col min="11983" max="11983" width="9.140625" customWidth="1" style="13"/>
    <col min="11984" max="11984" width="9.140625" customWidth="1" style="13"/>
    <col min="11985" max="11985" width="9.140625" customWidth="1" style="13"/>
    <col min="11986" max="11986" width="9.140625" customWidth="1" style="13"/>
    <col min="11987" max="11987" width="9.140625" customWidth="1" style="13"/>
    <col min="11988" max="11988" width="9.140625" customWidth="1" style="13"/>
    <col min="11989" max="11989" width="9.140625" customWidth="1" style="13"/>
    <col min="11990" max="11990" width="9.140625" customWidth="1" style="13"/>
    <col min="11991" max="11991" width="9.140625" customWidth="1" style="13"/>
    <col min="11992" max="11992" width="9.140625" customWidth="1" style="13"/>
    <col min="11993" max="11993" width="9.140625" customWidth="1" style="13"/>
    <col min="11994" max="11994" width="9.140625" customWidth="1" style="13"/>
    <col min="11995" max="11995" width="9.140625" customWidth="1" style="13"/>
    <col min="11996" max="11996" width="9.140625" customWidth="1" style="13"/>
    <col min="11997" max="11997" width="9.140625" customWidth="1" style="13"/>
    <col min="11998" max="11998" width="9.140625" customWidth="1" style="13"/>
    <col min="11999" max="11999" width="9.140625" customWidth="1" style="13"/>
    <col min="12000" max="12000" width="9.140625" customWidth="1" style="13"/>
    <col min="12001" max="12001" width="9.140625" customWidth="1" style="13"/>
    <col min="12002" max="12002" width="9.140625" customWidth="1" style="13"/>
    <col min="12003" max="12003" width="9.140625" customWidth="1" style="13"/>
    <col min="12004" max="12004" width="9.140625" customWidth="1" style="13"/>
    <col min="12005" max="12005" width="9.140625" customWidth="1" style="13"/>
    <col min="12006" max="12006" width="9.140625" customWidth="1" style="13"/>
    <col min="12007" max="12007" width="9.140625" customWidth="1" style="13"/>
    <col min="12008" max="12008" width="9.140625" customWidth="1" style="13"/>
    <col min="12009" max="12009" width="9.140625" customWidth="1" style="13"/>
    <col min="12010" max="12010" width="9.140625" customWidth="1" style="13"/>
    <col min="12011" max="12011" width="9.140625" customWidth="1" style="13"/>
    <col min="12012" max="12012" width="9.140625" customWidth="1" style="13"/>
    <col min="12013" max="12013" width="9.140625" customWidth="1" style="13"/>
    <col min="12014" max="12014" width="9.140625" customWidth="1" style="13"/>
    <col min="12015" max="12015" width="9.140625" customWidth="1" style="13"/>
    <col min="12016" max="12016" width="9.140625" customWidth="1" style="13"/>
    <col min="12017" max="12017" width="9.140625" customWidth="1" style="13"/>
    <col min="12018" max="12018" width="9.140625" customWidth="1" style="13"/>
    <col min="12019" max="12019" width="9.140625" customWidth="1" style="13"/>
    <col min="12020" max="12020" width="9.140625" customWidth="1" style="13"/>
    <col min="12021" max="12021" width="9.140625" customWidth="1" style="13"/>
    <col min="12022" max="12022" width="9.140625" customWidth="1" style="13"/>
    <col min="12023" max="12023" width="9.140625" customWidth="1" style="13"/>
    <col min="12024" max="12024" width="9.140625" customWidth="1" style="13"/>
    <col min="12025" max="12025" width="9.140625" customWidth="1" style="13"/>
    <col min="12026" max="12026" width="9.140625" customWidth="1" style="13"/>
    <col min="12027" max="12027" width="9.140625" customWidth="1" style="13"/>
    <col min="12028" max="12028" width="9.140625" customWidth="1" style="13"/>
    <col min="12029" max="12029" width="9.140625" customWidth="1" style="13"/>
    <col min="12030" max="12030" width="9.140625" customWidth="1" style="13"/>
    <col min="12031" max="12031" width="9.140625" customWidth="1" style="13"/>
    <col min="12032" max="12032" width="9.140625" customWidth="1" style="13"/>
    <col min="12033" max="12033" width="9.140625" customWidth="1" style="13"/>
    <col min="12034" max="12034" width="9.140625" customWidth="1" style="13"/>
    <col min="12035" max="12035" width="9.140625" customWidth="1" style="13"/>
    <col min="12036" max="12036" width="9.140625" customWidth="1" style="13"/>
    <col min="12037" max="12037" width="9.140625" customWidth="1" style="13"/>
    <col min="12038" max="12038" width="9.140625" customWidth="1" style="13"/>
    <col min="12039" max="12039" width="9.140625" customWidth="1" style="13"/>
    <col min="12040" max="12040" width="9.140625" customWidth="1" style="13"/>
    <col min="12041" max="12041" width="9.140625" customWidth="1" style="13"/>
    <col min="12042" max="12042" width="9.140625" customWidth="1" style="13"/>
    <col min="12043" max="12043" width="9.140625" customWidth="1" style="13"/>
    <col min="12044" max="12044" width="9.140625" customWidth="1" style="13"/>
    <col min="12045" max="12045" width="9.140625" customWidth="1" style="13"/>
    <col min="12046" max="12046" width="9.140625" customWidth="1" style="13"/>
    <col min="12047" max="12047" width="9.140625" customWidth="1" style="13"/>
    <col min="12048" max="12048" width="9.140625" customWidth="1" style="13"/>
    <col min="12049" max="12049" width="9.140625" customWidth="1" style="13"/>
    <col min="12050" max="12050" width="9.140625" customWidth="1" style="13"/>
    <col min="12051" max="12051" width="9.140625" customWidth="1" style="13"/>
    <col min="12052" max="12052" width="9.140625" customWidth="1" style="13"/>
    <col min="12053" max="12053" width="9.140625" customWidth="1" style="13"/>
    <col min="12054" max="12054" width="9.140625" customWidth="1" style="13"/>
    <col min="12055" max="12055" width="9.140625" customWidth="1" style="13"/>
    <col min="12056" max="12056" width="9.140625" customWidth="1" style="13"/>
    <col min="12057" max="12057" width="9.140625" customWidth="1" style="13"/>
    <col min="12058" max="12058" width="9.140625" customWidth="1" style="13"/>
    <col min="12059" max="12059" width="9.140625" customWidth="1" style="13"/>
    <col min="12060" max="12060" width="9.140625" customWidth="1" style="13"/>
    <col min="12061" max="12061" width="9.140625" customWidth="1" style="13"/>
    <col min="12062" max="12062" width="9.140625" customWidth="1" style="13"/>
    <col min="12063" max="12063" width="9.140625" customWidth="1" style="13"/>
    <col min="12064" max="12064" width="9.140625" customWidth="1" style="13"/>
    <col min="12065" max="12065" width="9.140625" customWidth="1" style="13"/>
    <col min="12066" max="12066" width="9.140625" customWidth="1" style="13"/>
    <col min="12067" max="12067" width="9.140625" customWidth="1" style="13"/>
    <col min="12068" max="12068" width="9.140625" customWidth="1" style="13"/>
    <col min="12069" max="12069" width="9.140625" customWidth="1" style="13"/>
    <col min="12070" max="12070" width="9.140625" customWidth="1" style="13"/>
    <col min="12071" max="12071" width="9.140625" customWidth="1" style="13"/>
    <col min="12072" max="12072" width="9.140625" customWidth="1" style="13"/>
    <col min="12073" max="12073" width="9.140625" customWidth="1" style="13"/>
    <col min="12074" max="12074" width="9.140625" customWidth="1" style="13"/>
    <col min="12075" max="12075" width="9.140625" customWidth="1" style="13"/>
    <col min="12076" max="12076" width="9.140625" customWidth="1" style="13"/>
    <col min="12077" max="12077" width="9.140625" customWidth="1" style="13"/>
    <col min="12078" max="12078" width="9.140625" customWidth="1" style="13"/>
    <col min="12079" max="12079" width="9.140625" customWidth="1" style="13"/>
    <col min="12080" max="12080" width="9.140625" customWidth="1" style="13"/>
    <col min="12081" max="12081" width="9.140625" customWidth="1" style="13"/>
    <col min="12082" max="12082" width="9.140625" customWidth="1" style="13"/>
    <col min="12083" max="12083" width="9.140625" customWidth="1" style="13"/>
    <col min="12084" max="12084" width="9.140625" customWidth="1" style="13"/>
    <col min="12085" max="12085" width="9.140625" customWidth="1" style="13"/>
    <col min="12086" max="12086" width="9.140625" customWidth="1" style="13"/>
    <col min="12087" max="12087" width="9.140625" customWidth="1" style="13"/>
    <col min="12088" max="12088" width="9.140625" customWidth="1" style="13"/>
    <col min="12089" max="12089" width="9.140625" customWidth="1" style="13"/>
    <col min="12090" max="12090" width="9.140625" customWidth="1" style="13"/>
    <col min="12091" max="12091" width="9.140625" customWidth="1" style="13"/>
    <col min="12092" max="12092" width="9.140625" customWidth="1" style="13"/>
    <col min="12093" max="12093" width="9.140625" customWidth="1" style="13"/>
    <col min="12094" max="12094" width="9.140625" customWidth="1" style="13"/>
    <col min="12095" max="12095" width="9.140625" customWidth="1" style="13"/>
    <col min="12096" max="12096" width="9.140625" customWidth="1" style="13"/>
    <col min="12097" max="12097" width="9.140625" customWidth="1" style="13"/>
    <col min="12098" max="12098" width="9.140625" customWidth="1" style="13"/>
    <col min="12099" max="12099" width="9.140625" customWidth="1" style="13"/>
    <col min="12100" max="12100" width="9.140625" customWidth="1" style="13"/>
    <col min="12101" max="12101" width="9.140625" customWidth="1" style="13"/>
    <col min="12102" max="12102" width="9.140625" customWidth="1" style="13"/>
    <col min="12103" max="12103" width="9.140625" customWidth="1" style="13"/>
    <col min="12104" max="12104" width="9.140625" customWidth="1" style="13"/>
    <col min="12105" max="12105" width="9.140625" customWidth="1" style="13"/>
    <col min="12106" max="12106" width="9.140625" customWidth="1" style="13"/>
    <col min="12107" max="12107" width="9.140625" customWidth="1" style="13"/>
    <col min="12108" max="12108" width="9.140625" customWidth="1" style="13"/>
    <col min="12109" max="12109" width="9.140625" customWidth="1" style="13"/>
    <col min="12110" max="12110" width="9.140625" customWidth="1" style="13"/>
    <col min="12111" max="12111" width="9.140625" customWidth="1" style="13"/>
    <col min="12112" max="12112" width="9.140625" customWidth="1" style="13"/>
    <col min="12113" max="12113" width="9.140625" customWidth="1" style="13"/>
    <col min="12114" max="12114" width="9.140625" customWidth="1" style="13"/>
    <col min="12115" max="12115" width="9.140625" customWidth="1" style="13"/>
    <col min="12116" max="12116" width="9.140625" customWidth="1" style="13"/>
    <col min="12117" max="12117" width="9.140625" customWidth="1" style="13"/>
    <col min="12118" max="12118" width="9.140625" customWidth="1" style="13"/>
    <col min="12119" max="12119" width="9.140625" customWidth="1" style="13"/>
    <col min="12120" max="12120" width="9.140625" customWidth="1" style="13"/>
    <col min="12121" max="12121" width="9.140625" customWidth="1" style="13"/>
    <col min="12122" max="12122" width="9.140625" customWidth="1" style="13"/>
    <col min="12123" max="12123" width="9.140625" customWidth="1" style="13"/>
    <col min="12124" max="12124" width="9.140625" customWidth="1" style="13"/>
    <col min="12125" max="12125" width="9.140625" customWidth="1" style="13"/>
    <col min="12126" max="12126" width="9.140625" customWidth="1" style="13"/>
    <col min="12127" max="12127" width="9.140625" customWidth="1" style="13"/>
    <col min="12128" max="12128" width="9.140625" customWidth="1" style="13"/>
    <col min="12129" max="12129" width="9.140625" customWidth="1" style="13"/>
    <col min="12130" max="12130" width="9.140625" customWidth="1" style="13"/>
    <col min="12131" max="12131" width="9.140625" customWidth="1" style="13"/>
    <col min="12132" max="12132" width="9.140625" customWidth="1" style="13"/>
    <col min="12133" max="12133" width="9.140625" customWidth="1" style="13"/>
    <col min="12134" max="12134" width="9.140625" customWidth="1" style="13"/>
    <col min="12135" max="12135" width="9.140625" customWidth="1" style="13"/>
    <col min="12136" max="12136" width="9.140625" customWidth="1" style="13"/>
    <col min="12137" max="12137" width="9.140625" customWidth="1" style="13"/>
    <col min="12138" max="12138" width="9.140625" customWidth="1" style="13"/>
    <col min="12139" max="12139" width="9.140625" customWidth="1" style="13"/>
    <col min="12140" max="12140" width="9.140625" customWidth="1" style="13"/>
    <col min="12141" max="12141" width="9.140625" customWidth="1" style="13"/>
    <col min="12142" max="12142" width="9.140625" customWidth="1" style="13"/>
    <col min="12143" max="12143" width="9.140625" customWidth="1" style="13"/>
    <col min="12144" max="12144" width="9.140625" customWidth="1" style="13"/>
    <col min="12145" max="12145" width="9.140625" customWidth="1" style="13"/>
    <col min="12146" max="12146" width="9.140625" customWidth="1" style="13"/>
    <col min="12147" max="12147" width="9.140625" customWidth="1" style="13"/>
    <col min="12148" max="12148" width="9.140625" customWidth="1" style="13"/>
    <col min="12149" max="12149" width="9.140625" customWidth="1" style="13"/>
    <col min="12150" max="12150" width="9.140625" customWidth="1" style="13"/>
    <col min="12151" max="12151" width="9.140625" customWidth="1" style="13"/>
    <col min="12152" max="12152" width="9.140625" customWidth="1" style="13"/>
    <col min="12153" max="12153" width="9.140625" customWidth="1" style="13"/>
    <col min="12154" max="12154" width="9.140625" customWidth="1" style="13"/>
    <col min="12155" max="12155" width="9.140625" customWidth="1" style="13"/>
    <col min="12156" max="12156" width="9.140625" customWidth="1" style="13"/>
    <col min="12157" max="12157" width="9.140625" customWidth="1" style="13"/>
    <col min="12158" max="12158" width="9.140625" customWidth="1" style="13"/>
    <col min="12159" max="12159" width="9.140625" customWidth="1" style="13"/>
    <col min="12160" max="12160" width="9.140625" customWidth="1" style="13"/>
    <col min="12161" max="12161" width="9.140625" customWidth="1" style="13"/>
    <col min="12162" max="12162" width="9.140625" customWidth="1" style="13"/>
    <col min="12163" max="12163" width="9.140625" customWidth="1" style="13"/>
    <col min="12164" max="12164" width="9.140625" customWidth="1" style="13"/>
    <col min="12165" max="12165" width="9.140625" customWidth="1" style="13"/>
    <col min="12166" max="12166" width="9.140625" customWidth="1" style="13"/>
    <col min="12167" max="12167" width="9.140625" customWidth="1" style="13"/>
    <col min="12168" max="12168" width="9.140625" customWidth="1" style="13"/>
    <col min="12169" max="12169" width="9.140625" customWidth="1" style="13"/>
    <col min="12170" max="12170" width="9.140625" customWidth="1" style="13"/>
    <col min="12171" max="12171" width="9.140625" customWidth="1" style="13"/>
    <col min="12172" max="12172" width="9.140625" customWidth="1" style="13"/>
    <col min="12173" max="12173" width="9.140625" customWidth="1" style="13"/>
    <col min="12174" max="12174" width="9.140625" customWidth="1" style="13"/>
    <col min="12175" max="12175" width="9.140625" customWidth="1" style="13"/>
    <col min="12176" max="12176" width="9.140625" customWidth="1" style="13"/>
    <col min="12177" max="12177" width="9.140625" customWidth="1" style="13"/>
    <col min="12178" max="12178" width="9.140625" customWidth="1" style="13"/>
    <col min="12179" max="12179" width="9.140625" customWidth="1" style="13"/>
    <col min="12180" max="12180" width="9.140625" customWidth="1" style="13"/>
    <col min="12181" max="12181" width="9.140625" customWidth="1" style="13"/>
    <col min="12182" max="12182" width="9.140625" customWidth="1" style="13"/>
    <col min="12183" max="12183" width="9.140625" customWidth="1" style="13"/>
    <col min="12184" max="12184" width="9.140625" customWidth="1" style="13"/>
    <col min="12185" max="12185" width="9.140625" customWidth="1" style="13"/>
    <col min="12186" max="12186" width="9.140625" customWidth="1" style="13"/>
    <col min="12187" max="12187" width="9.140625" customWidth="1" style="13"/>
    <col min="12188" max="12188" width="9.140625" customWidth="1" style="13"/>
    <col min="12189" max="12189" width="9.140625" customWidth="1" style="13"/>
    <col min="12190" max="12190" width="9.140625" customWidth="1" style="13"/>
    <col min="12191" max="12191" width="9.140625" customWidth="1" style="13"/>
    <col min="12192" max="12192" width="9.140625" customWidth="1" style="13"/>
    <col min="12193" max="12193" width="9.140625" customWidth="1" style="13"/>
    <col min="12194" max="12194" width="9.140625" customWidth="1" style="13"/>
    <col min="12195" max="12195" width="9.140625" customWidth="1" style="13"/>
    <col min="12196" max="12196" width="9.140625" customWidth="1" style="13"/>
    <col min="12197" max="12197" width="9.140625" customWidth="1" style="13"/>
    <col min="12198" max="12198" width="9.140625" customWidth="1" style="13"/>
    <col min="12199" max="12199" width="9.140625" customWidth="1" style="13"/>
    <col min="12200" max="12200" width="9.140625" customWidth="1" style="13"/>
    <col min="12201" max="12201" width="9.140625" customWidth="1" style="13"/>
    <col min="12202" max="12202" width="9.140625" customWidth="1" style="13"/>
    <col min="12203" max="12203" width="9.140625" customWidth="1" style="13"/>
    <col min="12204" max="12204" width="9.140625" customWidth="1" style="13"/>
    <col min="12205" max="12205" width="9.140625" customWidth="1" style="13"/>
    <col min="12206" max="12206" width="9.140625" customWidth="1" style="13"/>
    <col min="12207" max="12207" width="9.140625" customWidth="1" style="13"/>
    <col min="12208" max="12208" width="9.140625" customWidth="1" style="13"/>
    <col min="12209" max="12209" width="9.140625" customWidth="1" style="13"/>
    <col min="12210" max="12210" width="9.140625" customWidth="1" style="13"/>
    <col min="12211" max="12211" width="9.140625" customWidth="1" style="13"/>
    <col min="12212" max="12212" width="9.140625" customWidth="1" style="13"/>
    <col min="12213" max="12213" width="9.140625" customWidth="1" style="13"/>
    <col min="12214" max="12214" width="9.140625" customWidth="1" style="13"/>
    <col min="12215" max="12215" width="9.140625" customWidth="1" style="13"/>
    <col min="12216" max="12216" width="9.140625" customWidth="1" style="13"/>
    <col min="12217" max="12217" width="9.140625" customWidth="1" style="13"/>
    <col min="12218" max="12218" width="9.140625" customWidth="1" style="13"/>
    <col min="12219" max="12219" width="9.140625" customWidth="1" style="13"/>
    <col min="12220" max="12220" width="9.140625" customWidth="1" style="13"/>
    <col min="12221" max="12221" width="9.140625" customWidth="1" style="13"/>
    <col min="12222" max="12222" width="9.140625" customWidth="1" style="13"/>
    <col min="12223" max="12223" width="9.140625" customWidth="1" style="13"/>
    <col min="12224" max="12224" width="9.140625" customWidth="1" style="13"/>
    <col min="12225" max="12225" width="9.140625" customWidth="1" style="13"/>
    <col min="12226" max="12226" width="9.140625" customWidth="1" style="13"/>
    <col min="12227" max="12227" width="9.140625" customWidth="1" style="13"/>
    <col min="12228" max="12228" width="9.140625" customWidth="1" style="13"/>
    <col min="12229" max="12229" width="9.140625" customWidth="1" style="13"/>
    <col min="12230" max="12230" width="9.140625" customWidth="1" style="13"/>
    <col min="12231" max="12231" width="9.140625" customWidth="1" style="13"/>
    <col min="12232" max="12232" width="9.140625" customWidth="1" style="13"/>
    <col min="12233" max="12233" width="9.140625" customWidth="1" style="13"/>
    <col min="12234" max="12234" width="9.140625" customWidth="1" style="13"/>
    <col min="12235" max="12235" width="9.140625" customWidth="1" style="13"/>
    <col min="12236" max="12236" width="9.140625" customWidth="1" style="13"/>
    <col min="12237" max="12237" width="9.140625" customWidth="1" style="13"/>
    <col min="12238" max="12238" width="9.140625" customWidth="1" style="13"/>
    <col min="12239" max="12239" width="9.140625" customWidth="1" style="13"/>
    <col min="12240" max="12240" width="9.140625" customWidth="1" style="13"/>
    <col min="12241" max="12241" width="9.140625" customWidth="1" style="13"/>
    <col min="12242" max="12242" width="9.140625" customWidth="1" style="13"/>
    <col min="12243" max="12243" width="9.140625" customWidth="1" style="13"/>
    <col min="12244" max="12244" width="9.140625" customWidth="1" style="13"/>
    <col min="12245" max="12245" width="9.140625" customWidth="1" style="13"/>
    <col min="12246" max="12246" width="9.140625" customWidth="1" style="13"/>
    <col min="12247" max="12247" width="9.140625" customWidth="1" style="13"/>
    <col min="12248" max="12248" width="9.140625" customWidth="1" style="13"/>
    <col min="12249" max="12249" width="9.140625" customWidth="1" style="13"/>
    <col min="12250" max="12250" width="9.140625" customWidth="1" style="13"/>
    <col min="12251" max="12251" width="9.140625" customWidth="1" style="13"/>
    <col min="12252" max="12252" width="9.140625" customWidth="1" style="13"/>
    <col min="12253" max="12253" width="9.140625" customWidth="1" style="13"/>
    <col min="12254" max="12254" width="9.140625" customWidth="1" style="13"/>
    <col min="12255" max="12255" width="9.140625" customWidth="1" style="13"/>
    <col min="12256" max="12256" width="9.140625" customWidth="1" style="13"/>
    <col min="12257" max="12257" width="9.140625" customWidth="1" style="13"/>
    <col min="12258" max="12258" width="9.140625" customWidth="1" style="13"/>
    <col min="12259" max="12259" width="9.140625" customWidth="1" style="13"/>
    <col min="12260" max="12260" width="9.140625" customWidth="1" style="13"/>
    <col min="12261" max="12261" width="9.140625" customWidth="1" style="13"/>
    <col min="12262" max="12262" width="9.140625" customWidth="1" style="13"/>
    <col min="12263" max="12263" width="9.140625" customWidth="1" style="13"/>
    <col min="12264" max="12264" width="9.140625" customWidth="1" style="13"/>
    <col min="12265" max="12265" width="9.140625" customWidth="1" style="13"/>
    <col min="12266" max="12266" width="9.140625" customWidth="1" style="13"/>
    <col min="12267" max="12267" width="9.140625" customWidth="1" style="13"/>
    <col min="12268" max="12268" width="9.140625" customWidth="1" style="13"/>
    <col min="12269" max="12269" width="9.140625" customWidth="1" style="13"/>
    <col min="12270" max="12270" width="9.140625" customWidth="1" style="13"/>
    <col min="12271" max="12271" width="9.140625" customWidth="1" style="13"/>
    <col min="12272" max="12272" width="9.140625" customWidth="1" style="13"/>
    <col min="12273" max="12273" width="9.140625" customWidth="1" style="13"/>
    <col min="12274" max="12274" width="9.140625" customWidth="1" style="13"/>
    <col min="12275" max="12275" width="9.140625" customWidth="1" style="13"/>
    <col min="12276" max="12276" width="9.140625" customWidth="1" style="13"/>
    <col min="12277" max="12277" width="9.140625" customWidth="1" style="13"/>
    <col min="12278" max="12278" width="9.140625" customWidth="1" style="13"/>
    <col min="12279" max="12279" width="9.140625" customWidth="1" style="13"/>
    <col min="12280" max="12280" width="9.140625" customWidth="1" style="13"/>
    <col min="12281" max="12281" width="9.140625" customWidth="1" style="13"/>
    <col min="12282" max="12282" width="9.140625" customWidth="1" style="13"/>
    <col min="12283" max="12283" width="9.140625" customWidth="1" style="13"/>
    <col min="12284" max="12284" width="9.140625" customWidth="1" style="13"/>
    <col min="12285" max="12285" width="9.140625" customWidth="1" style="13"/>
    <col min="12286" max="12286" width="9.140625" customWidth="1" style="13"/>
    <col min="12287" max="12287" width="9.140625" customWidth="1" style="13"/>
    <col min="12288" max="12288" width="9.140625" customWidth="1" style="13"/>
    <col min="12289" max="12289" width="9.140625" customWidth="1" style="13"/>
    <col min="12290" max="12290" width="9.140625" customWidth="1" style="13"/>
    <col min="12291" max="12291" width="9.140625" customWidth="1" style="13"/>
    <col min="12292" max="12292" width="9.140625" customWidth="1" style="13"/>
    <col min="12293" max="12293" width="9.140625" customWidth="1" style="13"/>
    <col min="12294" max="12294" width="9.140625" customWidth="1" style="13"/>
    <col min="12295" max="12295" width="9.140625" customWidth="1" style="13"/>
    <col min="12296" max="12296" width="9.140625" customWidth="1" style="13"/>
    <col min="12297" max="12297" width="9.140625" customWidth="1" style="13"/>
    <col min="12298" max="12298" width="9.140625" customWidth="1" style="13"/>
    <col min="12299" max="12299" width="9.140625" customWidth="1" style="13"/>
    <col min="12300" max="12300" width="9.140625" customWidth="1" style="13"/>
    <col min="12301" max="12301" width="9.140625" customWidth="1" style="13"/>
    <col min="12302" max="12302" width="9.140625" customWidth="1" style="13"/>
    <col min="12303" max="12303" width="9.140625" customWidth="1" style="13"/>
    <col min="12304" max="12304" width="9.140625" customWidth="1" style="13"/>
    <col min="12305" max="12305" width="9.140625" customWidth="1" style="13"/>
    <col min="12306" max="12306" width="9.140625" customWidth="1" style="13"/>
    <col min="12307" max="12307" width="9.140625" customWidth="1" style="13"/>
    <col min="12308" max="12308" width="9.140625" customWidth="1" style="13"/>
    <col min="12309" max="12309" width="9.140625" customWidth="1" style="13"/>
    <col min="12310" max="12310" width="9.140625" customWidth="1" style="13"/>
    <col min="12311" max="12311" width="9.140625" customWidth="1" style="13"/>
    <col min="12312" max="12312" width="9.140625" customWidth="1" style="13"/>
    <col min="12313" max="12313" width="9.140625" customWidth="1" style="13"/>
    <col min="12314" max="12314" width="9.140625" customWidth="1" style="13"/>
    <col min="12315" max="12315" width="9.140625" customWidth="1" style="13"/>
    <col min="12316" max="12316" width="9.140625" customWidth="1" style="13"/>
    <col min="12317" max="12317" width="9.140625" customWidth="1" style="13"/>
    <col min="12318" max="12318" width="9.140625" customWidth="1" style="13"/>
    <col min="12319" max="12319" width="9.140625" customWidth="1" style="13"/>
    <col min="12320" max="12320" width="9.140625" customWidth="1" style="13"/>
    <col min="12321" max="12321" width="9.140625" customWidth="1" style="13"/>
    <col min="12322" max="12322" width="9.140625" customWidth="1" style="13"/>
    <col min="12323" max="12323" width="9.140625" customWidth="1" style="13"/>
    <col min="12324" max="12324" width="9.140625" customWidth="1" style="13"/>
    <col min="12325" max="12325" width="9.140625" customWidth="1" style="13"/>
    <col min="12326" max="12326" width="9.140625" customWidth="1" style="13"/>
    <col min="12327" max="12327" width="9.140625" customWidth="1" style="13"/>
    <col min="12328" max="12328" width="9.140625" customWidth="1" style="13"/>
    <col min="12329" max="12329" width="9.140625" customWidth="1" style="13"/>
    <col min="12330" max="12330" width="9.140625" customWidth="1" style="13"/>
    <col min="12331" max="12331" width="9.140625" customWidth="1" style="13"/>
    <col min="12332" max="12332" width="9.140625" customWidth="1" style="13"/>
    <col min="12333" max="12333" width="9.140625" customWidth="1" style="13"/>
    <col min="12334" max="12334" width="9.140625" customWidth="1" style="13"/>
    <col min="12335" max="12335" width="9.140625" customWidth="1" style="13"/>
    <col min="12336" max="12336" width="9.140625" customWidth="1" style="13"/>
    <col min="12337" max="12337" width="9.140625" customWidth="1" style="13"/>
    <col min="12338" max="12338" width="9.140625" customWidth="1" style="13"/>
    <col min="12339" max="12339" width="9.140625" customWidth="1" style="13"/>
    <col min="12340" max="12340" width="9.140625" customWidth="1" style="13"/>
    <col min="12341" max="12341" width="9.140625" customWidth="1" style="13"/>
    <col min="12342" max="12342" width="9.140625" customWidth="1" style="13"/>
    <col min="12343" max="12343" width="9.140625" customWidth="1" style="13"/>
    <col min="12344" max="12344" width="9.140625" customWidth="1" style="13"/>
    <col min="12345" max="12345" width="9.140625" customWidth="1" style="13"/>
    <col min="12346" max="12346" width="9.140625" customWidth="1" style="13"/>
    <col min="12347" max="12347" width="9.140625" customWidth="1" style="13"/>
    <col min="12348" max="12348" width="9.140625" customWidth="1" style="13"/>
    <col min="12349" max="12349" width="9.140625" customWidth="1" style="13"/>
    <col min="12350" max="12350" width="9.140625" customWidth="1" style="13"/>
    <col min="12351" max="12351" width="9.140625" customWidth="1" style="13"/>
    <col min="12352" max="12352" width="9.140625" customWidth="1" style="13"/>
    <col min="12353" max="12353" width="9.140625" customWidth="1" style="13"/>
    <col min="12354" max="12354" width="9.140625" customWidth="1" style="13"/>
    <col min="12355" max="12355" width="9.140625" customWidth="1" style="13"/>
    <col min="12356" max="12356" width="9.140625" customWidth="1" style="13"/>
    <col min="12357" max="12357" width="9.140625" customWidth="1" style="13"/>
    <col min="12358" max="12358" width="9.140625" customWidth="1" style="13"/>
    <col min="12359" max="12359" width="9.140625" customWidth="1" style="13"/>
    <col min="12360" max="12360" width="9.140625" customWidth="1" style="13"/>
    <col min="12361" max="12361" width="9.140625" customWidth="1" style="13"/>
    <col min="12362" max="12362" width="9.140625" customWidth="1" style="13"/>
    <col min="12363" max="12363" width="9.140625" customWidth="1" style="13"/>
    <col min="12364" max="12364" width="9.140625" customWidth="1" style="13"/>
    <col min="12365" max="12365" width="9.140625" customWidth="1" style="13"/>
    <col min="12366" max="12366" width="9.140625" customWidth="1" style="13"/>
    <col min="12367" max="12367" width="9.140625" customWidth="1" style="13"/>
    <col min="12368" max="12368" width="9.140625" customWidth="1" style="13"/>
    <col min="12369" max="12369" width="9.140625" customWidth="1" style="13"/>
    <col min="12370" max="12370" width="9.140625" customWidth="1" style="13"/>
    <col min="12371" max="12371" width="9.140625" customWidth="1" style="13"/>
    <col min="12372" max="12372" width="9.140625" customWidth="1" style="13"/>
    <col min="12373" max="12373" width="9.140625" customWidth="1" style="13"/>
    <col min="12374" max="12374" width="9.140625" customWidth="1" style="13"/>
    <col min="12375" max="12375" width="9.140625" customWidth="1" style="13"/>
    <col min="12376" max="12376" width="9.140625" customWidth="1" style="13"/>
    <col min="12377" max="12377" width="9.140625" customWidth="1" style="13"/>
    <col min="12378" max="12378" width="9.140625" customWidth="1" style="13"/>
    <col min="12379" max="12379" width="9.140625" customWidth="1" style="13"/>
    <col min="12380" max="12380" width="9.140625" customWidth="1" style="13"/>
    <col min="12381" max="12381" width="9.140625" customWidth="1" style="13"/>
    <col min="12382" max="12382" width="9.140625" customWidth="1" style="13"/>
    <col min="12383" max="12383" width="9.140625" customWidth="1" style="13"/>
    <col min="12384" max="12384" width="9.140625" customWidth="1" style="13"/>
    <col min="12385" max="12385" width="9.140625" customWidth="1" style="13"/>
    <col min="12386" max="12386" width="9.140625" customWidth="1" style="13"/>
    <col min="12387" max="12387" width="9.140625" customWidth="1" style="13"/>
    <col min="12388" max="12388" width="9.140625" customWidth="1" style="13"/>
    <col min="12389" max="12389" width="9.140625" customWidth="1" style="13"/>
    <col min="12390" max="12390" width="9.140625" customWidth="1" style="13"/>
    <col min="12391" max="12391" width="9.140625" customWidth="1" style="13"/>
    <col min="12392" max="12392" width="9.140625" customWidth="1" style="13"/>
    <col min="12393" max="12393" width="9.140625" customWidth="1" style="13"/>
    <col min="12394" max="12394" width="9.140625" customWidth="1" style="13"/>
    <col min="12395" max="12395" width="9.140625" customWidth="1" style="13"/>
    <col min="12396" max="12396" width="9.140625" customWidth="1" style="13"/>
    <col min="12397" max="12397" width="9.140625" customWidth="1" style="13"/>
    <col min="12398" max="12398" width="9.140625" customWidth="1" style="13"/>
    <col min="12399" max="12399" width="9.140625" customWidth="1" style="13"/>
    <col min="12400" max="12400" width="9.140625" customWidth="1" style="13"/>
    <col min="12401" max="12401" width="9.140625" customWidth="1" style="13"/>
    <col min="12402" max="12402" width="9.140625" customWidth="1" style="13"/>
    <col min="12403" max="12403" width="9.140625" customWidth="1" style="13"/>
    <col min="12404" max="12404" width="9.140625" customWidth="1" style="13"/>
    <col min="12405" max="12405" width="9.140625" customWidth="1" style="13"/>
    <col min="12406" max="12406" width="9.140625" customWidth="1" style="13"/>
    <col min="12407" max="12407" width="9.140625" customWidth="1" style="13"/>
    <col min="12408" max="12408" width="9.140625" customWidth="1" style="13"/>
    <col min="12409" max="12409" width="9.140625" customWidth="1" style="13"/>
    <col min="12410" max="12410" width="9.140625" customWidth="1" style="13"/>
    <col min="12411" max="12411" width="9.140625" customWidth="1" style="13"/>
    <col min="12412" max="12412" width="9.140625" customWidth="1" style="13"/>
    <col min="12413" max="12413" width="9.140625" customWidth="1" style="13"/>
    <col min="12414" max="12414" width="9.140625" customWidth="1" style="13"/>
    <col min="12415" max="12415" width="9.140625" customWidth="1" style="13"/>
    <col min="12416" max="12416" width="9.140625" customWidth="1" style="13"/>
    <col min="12417" max="12417" width="9.140625" customWidth="1" style="13"/>
    <col min="12418" max="12418" width="9.140625" customWidth="1" style="13"/>
    <col min="12419" max="12419" width="9.140625" customWidth="1" style="13"/>
    <col min="12420" max="12420" width="9.140625" customWidth="1" style="13"/>
    <col min="12421" max="12421" width="9.140625" customWidth="1" style="13"/>
    <col min="12422" max="12422" width="9.140625" customWidth="1" style="13"/>
    <col min="12423" max="12423" width="9.140625" customWidth="1" style="13"/>
    <col min="12424" max="12424" width="9.140625" customWidth="1" style="13"/>
    <col min="12425" max="12425" width="9.140625" customWidth="1" style="13"/>
    <col min="12426" max="12426" width="9.140625" customWidth="1" style="13"/>
    <col min="12427" max="12427" width="9.140625" customWidth="1" style="13"/>
    <col min="12428" max="12428" width="9.140625" customWidth="1" style="13"/>
    <col min="12429" max="12429" width="9.140625" customWidth="1" style="13"/>
    <col min="12430" max="12430" width="9.140625" customWidth="1" style="13"/>
    <col min="12431" max="12431" width="9.140625" customWidth="1" style="13"/>
    <col min="12432" max="12432" width="9.140625" customWidth="1" style="13"/>
    <col min="12433" max="12433" width="9.140625" customWidth="1" style="13"/>
    <col min="12434" max="12434" width="9.140625" customWidth="1" style="13"/>
    <col min="12435" max="12435" width="9.140625" customWidth="1" style="13"/>
    <col min="12436" max="12436" width="9.140625" customWidth="1" style="13"/>
    <col min="12437" max="12437" width="9.140625" customWidth="1" style="13"/>
    <col min="12438" max="12438" width="9.140625" customWidth="1" style="13"/>
    <col min="12439" max="12439" width="9.140625" customWidth="1" style="13"/>
    <col min="12440" max="12440" width="9.140625" customWidth="1" style="13"/>
    <col min="12441" max="12441" width="9.140625" customWidth="1" style="13"/>
    <col min="12442" max="12442" width="9.140625" customWidth="1" style="13"/>
    <col min="12443" max="12443" width="9.140625" customWidth="1" style="13"/>
    <col min="12444" max="12444" width="9.140625" customWidth="1" style="13"/>
    <col min="12445" max="12445" width="9.140625" customWidth="1" style="13"/>
    <col min="12446" max="12446" width="9.140625" customWidth="1" style="13"/>
    <col min="12447" max="12447" width="9.140625" customWidth="1" style="13"/>
    <col min="12448" max="12448" width="9.140625" customWidth="1" style="13"/>
    <col min="12449" max="12449" width="9.140625" customWidth="1" style="13"/>
    <col min="12450" max="12450" width="9.140625" customWidth="1" style="13"/>
    <col min="12451" max="12451" width="9.140625" customWidth="1" style="13"/>
    <col min="12452" max="12452" width="9.140625" customWidth="1" style="13"/>
    <col min="12453" max="12453" width="9.140625" customWidth="1" style="13"/>
    <col min="12454" max="12454" width="9.140625" customWidth="1" style="13"/>
    <col min="12455" max="12455" width="9.140625" customWidth="1" style="13"/>
    <col min="12456" max="12456" width="9.140625" customWidth="1" style="13"/>
    <col min="12457" max="12457" width="9.140625" customWidth="1" style="13"/>
    <col min="12458" max="12458" width="9.140625" customWidth="1" style="13"/>
    <col min="12459" max="12459" width="9.140625" customWidth="1" style="13"/>
    <col min="12460" max="12460" width="9.140625" customWidth="1" style="13"/>
    <col min="12461" max="12461" width="9.140625" customWidth="1" style="13"/>
    <col min="12462" max="12462" width="9.140625" customWidth="1" style="13"/>
    <col min="12463" max="12463" width="9.140625" customWidth="1" style="13"/>
    <col min="12464" max="12464" width="9.140625" customWidth="1" style="13"/>
    <col min="12465" max="12465" width="9.140625" customWidth="1" style="13"/>
    <col min="12466" max="12466" width="9.140625" customWidth="1" style="13"/>
    <col min="12467" max="12467" width="9.140625" customWidth="1" style="13"/>
    <col min="12468" max="12468" width="9.140625" customWidth="1" style="13"/>
    <col min="12469" max="12469" width="9.140625" customWidth="1" style="13"/>
    <col min="12470" max="12470" width="9.140625" customWidth="1" style="13"/>
    <col min="12471" max="12471" width="9.140625" customWidth="1" style="13"/>
    <col min="12472" max="12472" width="9.140625" customWidth="1" style="13"/>
    <col min="12473" max="12473" width="9.140625" customWidth="1" style="13"/>
    <col min="12474" max="12474" width="9.140625" customWidth="1" style="13"/>
    <col min="12475" max="12475" width="9.140625" customWidth="1" style="13"/>
    <col min="12476" max="12476" width="9.140625" customWidth="1" style="13"/>
    <col min="12477" max="12477" width="9.140625" customWidth="1" style="13"/>
    <col min="12478" max="12478" width="9.140625" customWidth="1" style="13"/>
    <col min="12479" max="12479" width="9.140625" customWidth="1" style="13"/>
    <col min="12480" max="12480" width="9.140625" customWidth="1" style="13"/>
    <col min="12481" max="12481" width="9.140625" customWidth="1" style="13"/>
    <col min="12482" max="12482" width="9.140625" customWidth="1" style="13"/>
    <col min="12483" max="12483" width="9.140625" customWidth="1" style="13"/>
    <col min="12484" max="12484" width="9.140625" customWidth="1" style="13"/>
    <col min="12485" max="12485" width="9.140625" customWidth="1" style="13"/>
    <col min="12486" max="12486" width="9.140625" customWidth="1" style="13"/>
    <col min="12487" max="12487" width="9.140625" customWidth="1" style="13"/>
    <col min="12488" max="12488" width="9.140625" customWidth="1" style="13"/>
    <col min="12489" max="12489" width="9.140625" customWidth="1" style="13"/>
    <col min="12490" max="12490" width="9.140625" customWidth="1" style="13"/>
    <col min="12491" max="12491" width="9.140625" customWidth="1" style="13"/>
    <col min="12492" max="12492" width="9.140625" customWidth="1" style="13"/>
    <col min="12493" max="12493" width="9.140625" customWidth="1" style="13"/>
    <col min="12494" max="12494" width="9.140625" customWidth="1" style="13"/>
    <col min="12495" max="12495" width="9.140625" customWidth="1" style="13"/>
    <col min="12496" max="12496" width="9.140625" customWidth="1" style="13"/>
    <col min="12497" max="12497" width="9.140625" customWidth="1" style="13"/>
    <col min="12498" max="12498" width="9.140625" customWidth="1" style="13"/>
    <col min="12499" max="12499" width="9.140625" customWidth="1" style="13"/>
    <col min="12500" max="12500" width="9.140625" customWidth="1" style="13"/>
    <col min="12501" max="12501" width="9.140625" customWidth="1" style="13"/>
    <col min="12502" max="12502" width="9.140625" customWidth="1" style="13"/>
    <col min="12503" max="12503" width="9.140625" customWidth="1" style="13"/>
    <col min="12504" max="12504" width="9.140625" customWidth="1" style="13"/>
    <col min="12505" max="12505" width="9.140625" customWidth="1" style="13"/>
    <col min="12506" max="12506" width="9.140625" customWidth="1" style="13"/>
    <col min="12507" max="12507" width="9.140625" customWidth="1" style="13"/>
    <col min="12508" max="12508" width="9.140625" customWidth="1" style="13"/>
    <col min="12509" max="12509" width="9.140625" customWidth="1" style="13"/>
    <col min="12510" max="12510" width="9.140625" customWidth="1" style="13"/>
    <col min="12511" max="12511" width="9.140625" customWidth="1" style="13"/>
    <col min="12512" max="12512" width="9.140625" customWidth="1" style="13"/>
    <col min="12513" max="12513" width="9.140625" customWidth="1" style="13"/>
    <col min="12514" max="12514" width="9.140625" customWidth="1" style="13"/>
    <col min="12515" max="12515" width="9.140625" customWidth="1" style="13"/>
    <col min="12516" max="12516" width="9.140625" customWidth="1" style="13"/>
    <col min="12517" max="12517" width="9.140625" customWidth="1" style="13"/>
    <col min="12518" max="12518" width="9.140625" customWidth="1" style="13"/>
    <col min="12519" max="12519" width="9.140625" customWidth="1" style="13"/>
    <col min="12520" max="12520" width="9.140625" customWidth="1" style="13"/>
    <col min="12521" max="12521" width="9.140625" customWidth="1" style="13"/>
    <col min="12522" max="12522" width="9.140625" customWidth="1" style="13"/>
    <col min="12523" max="12523" width="9.140625" customWidth="1" style="13"/>
    <col min="12524" max="12524" width="9.140625" customWidth="1" style="13"/>
    <col min="12525" max="12525" width="9.140625" customWidth="1" style="13"/>
    <col min="12526" max="12526" width="9.140625" customWidth="1" style="13"/>
    <col min="12527" max="12527" width="9.140625" customWidth="1" style="13"/>
    <col min="12528" max="12528" width="9.140625" customWidth="1" style="13"/>
    <col min="12529" max="12529" width="9.140625" customWidth="1" style="13"/>
    <col min="12530" max="12530" width="9.140625" customWidth="1" style="13"/>
    <col min="12531" max="12531" width="9.140625" customWidth="1" style="13"/>
    <col min="12532" max="12532" width="9.140625" customWidth="1" style="13"/>
    <col min="12533" max="12533" width="9.140625" customWidth="1" style="13"/>
    <col min="12534" max="12534" width="9.140625" customWidth="1" style="13"/>
    <col min="12535" max="12535" width="9.140625" customWidth="1" style="13"/>
    <col min="12536" max="12536" width="9.140625" customWidth="1" style="13"/>
    <col min="12537" max="12537" width="9.140625" customWidth="1" style="13"/>
    <col min="12538" max="12538" width="9.140625" customWidth="1" style="13"/>
    <col min="12539" max="12539" width="9.140625" customWidth="1" style="13"/>
    <col min="12540" max="12540" width="9.140625" customWidth="1" style="13"/>
    <col min="12541" max="12541" width="9.140625" customWidth="1" style="13"/>
    <col min="12542" max="12542" width="9.140625" customWidth="1" style="13"/>
    <col min="12543" max="12543" width="9.140625" customWidth="1" style="13"/>
    <col min="12544" max="12544" width="9.140625" customWidth="1" style="13"/>
    <col min="12545" max="12545" width="9.140625" customWidth="1" style="13"/>
    <col min="12546" max="12546" width="9.140625" customWidth="1" style="13"/>
    <col min="12547" max="12547" width="9.140625" customWidth="1" style="13"/>
    <col min="12548" max="12548" width="9.140625" customWidth="1" style="13"/>
    <col min="12549" max="12549" width="9.140625" customWidth="1" style="13"/>
    <col min="12550" max="12550" width="9.140625" customWidth="1" style="13"/>
    <col min="12551" max="12551" width="9.140625" customWidth="1" style="13"/>
    <col min="12552" max="12552" width="9.140625" customWidth="1" style="13"/>
    <col min="12553" max="12553" width="9.140625" customWidth="1" style="13"/>
    <col min="12554" max="12554" width="9.140625" customWidth="1" style="13"/>
    <col min="12555" max="12555" width="9.140625" customWidth="1" style="13"/>
    <col min="12556" max="12556" width="9.140625" customWidth="1" style="13"/>
    <col min="12557" max="12557" width="9.140625" customWidth="1" style="13"/>
    <col min="12558" max="12558" width="9.140625" customWidth="1" style="13"/>
    <col min="12559" max="12559" width="9.140625" customWidth="1" style="13"/>
    <col min="12560" max="12560" width="9.140625" customWidth="1" style="13"/>
    <col min="12561" max="12561" width="9.140625" customWidth="1" style="13"/>
    <col min="12562" max="12562" width="9.140625" customWidth="1" style="13"/>
    <col min="12563" max="12563" width="9.140625" customWidth="1" style="13"/>
    <col min="12564" max="12564" width="9.140625" customWidth="1" style="13"/>
    <col min="12565" max="12565" width="9.140625" customWidth="1" style="13"/>
    <col min="12566" max="12566" width="9.140625" customWidth="1" style="13"/>
    <col min="12567" max="12567" width="9.140625" customWidth="1" style="13"/>
    <col min="12568" max="12568" width="9.140625" customWidth="1" style="13"/>
    <col min="12569" max="12569" width="9.140625" customWidth="1" style="13"/>
    <col min="12570" max="12570" width="9.140625" customWidth="1" style="13"/>
    <col min="12571" max="12571" width="9.140625" customWidth="1" style="13"/>
    <col min="12572" max="12572" width="9.140625" customWidth="1" style="13"/>
    <col min="12573" max="12573" width="9.140625" customWidth="1" style="13"/>
    <col min="12574" max="12574" width="9.140625" customWidth="1" style="13"/>
    <col min="12575" max="12575" width="9.140625" customWidth="1" style="13"/>
    <col min="12576" max="12576" width="9.140625" customWidth="1" style="13"/>
    <col min="12577" max="12577" width="9.140625" customWidth="1" style="13"/>
    <col min="12578" max="12578" width="9.140625" customWidth="1" style="13"/>
    <col min="12579" max="12579" width="9.140625" customWidth="1" style="13"/>
    <col min="12580" max="12580" width="9.140625" customWidth="1" style="13"/>
    <col min="12581" max="12581" width="9.140625" customWidth="1" style="13"/>
    <col min="12582" max="12582" width="9.140625" customWidth="1" style="13"/>
    <col min="12583" max="12583" width="9.140625" customWidth="1" style="13"/>
    <col min="12584" max="12584" width="9.140625" customWidth="1" style="13"/>
    <col min="12585" max="12585" width="9.140625" customWidth="1" style="13"/>
    <col min="12586" max="12586" width="9.140625" customWidth="1" style="13"/>
    <col min="12587" max="12587" width="9.140625" customWidth="1" style="13"/>
    <col min="12588" max="12588" width="9.140625" customWidth="1" style="13"/>
    <col min="12589" max="12589" width="9.140625" customWidth="1" style="13"/>
    <col min="12590" max="12590" width="9.140625" customWidth="1" style="13"/>
    <col min="12591" max="12591" width="9.140625" customWidth="1" style="13"/>
    <col min="12592" max="12592" width="9.140625" customWidth="1" style="13"/>
    <col min="12593" max="12593" width="9.140625" customWidth="1" style="13"/>
    <col min="12594" max="12594" width="9.140625" customWidth="1" style="13"/>
    <col min="12595" max="12595" width="9.140625" customWidth="1" style="13"/>
    <col min="12596" max="12596" width="9.140625" customWidth="1" style="13"/>
    <col min="12597" max="12597" width="9.140625" customWidth="1" style="13"/>
    <col min="12598" max="12598" width="9.140625" customWidth="1" style="13"/>
    <col min="12599" max="12599" width="9.140625" customWidth="1" style="13"/>
    <col min="12600" max="12600" width="9.140625" customWidth="1" style="13"/>
    <col min="12601" max="12601" width="9.140625" customWidth="1" style="13"/>
    <col min="12602" max="12602" width="9.140625" customWidth="1" style="13"/>
    <col min="12603" max="12603" width="9.140625" customWidth="1" style="13"/>
    <col min="12604" max="12604" width="9.140625" customWidth="1" style="13"/>
    <col min="12605" max="12605" width="9.140625" customWidth="1" style="13"/>
    <col min="12606" max="12606" width="9.140625" customWidth="1" style="13"/>
    <col min="12607" max="12607" width="9.140625" customWidth="1" style="13"/>
    <col min="12608" max="12608" width="9.140625" customWidth="1" style="13"/>
    <col min="12609" max="12609" width="9.140625" customWidth="1" style="13"/>
    <col min="12610" max="12610" width="9.140625" customWidth="1" style="13"/>
    <col min="12611" max="12611" width="9.140625" customWidth="1" style="13"/>
    <col min="12612" max="12612" width="9.140625" customWidth="1" style="13"/>
    <col min="12613" max="12613" width="9.140625" customWidth="1" style="13"/>
    <col min="12614" max="12614" width="9.140625" customWidth="1" style="13"/>
    <col min="12615" max="12615" width="9.140625" customWidth="1" style="13"/>
    <col min="12616" max="12616" width="9.140625" customWidth="1" style="13"/>
    <col min="12617" max="12617" width="9.140625" customWidth="1" style="13"/>
    <col min="12618" max="12618" width="9.140625" customWidth="1" style="13"/>
    <col min="12619" max="12619" width="9.140625" customWidth="1" style="13"/>
    <col min="12620" max="12620" width="9.140625" customWidth="1" style="13"/>
    <col min="12621" max="12621" width="9.140625" customWidth="1" style="13"/>
    <col min="12622" max="12622" width="9.140625" customWidth="1" style="13"/>
    <col min="12623" max="12623" width="9.140625" customWidth="1" style="13"/>
    <col min="12624" max="12624" width="9.140625" customWidth="1" style="13"/>
    <col min="12625" max="12625" width="9.140625" customWidth="1" style="13"/>
    <col min="12626" max="12626" width="9.140625" customWidth="1" style="13"/>
    <col min="12627" max="12627" width="9.140625" customWidth="1" style="13"/>
    <col min="12628" max="12628" width="9.140625" customWidth="1" style="13"/>
    <col min="12629" max="12629" width="9.140625" customWidth="1" style="13"/>
    <col min="12630" max="12630" width="9.140625" customWidth="1" style="13"/>
    <col min="12631" max="12631" width="9.140625" customWidth="1" style="13"/>
    <col min="12632" max="12632" width="9.140625" customWidth="1" style="13"/>
    <col min="12633" max="12633" width="9.140625" customWidth="1" style="13"/>
    <col min="12634" max="12634" width="9.140625" customWidth="1" style="13"/>
    <col min="12635" max="12635" width="9.140625" customWidth="1" style="13"/>
    <col min="12636" max="12636" width="9.140625" customWidth="1" style="13"/>
    <col min="12637" max="12637" width="9.140625" customWidth="1" style="13"/>
    <col min="12638" max="12638" width="9.140625" customWidth="1" style="13"/>
    <col min="12639" max="12639" width="9.140625" customWidth="1" style="13"/>
    <col min="12640" max="12640" width="9.140625" customWidth="1" style="13"/>
    <col min="12641" max="12641" width="9.140625" customWidth="1" style="13"/>
    <col min="12642" max="12642" width="9.140625" customWidth="1" style="13"/>
    <col min="12643" max="12643" width="9.140625" customWidth="1" style="13"/>
    <col min="12644" max="12644" width="9.140625" customWidth="1" style="13"/>
    <col min="12645" max="12645" width="9.140625" customWidth="1" style="13"/>
    <col min="12646" max="12646" width="9.140625" customWidth="1" style="13"/>
    <col min="12647" max="12647" width="9.140625" customWidth="1" style="13"/>
    <col min="12648" max="12648" width="9.140625" customWidth="1" style="13"/>
    <col min="12649" max="12649" width="9.140625" customWidth="1" style="13"/>
    <col min="12650" max="12650" width="9.140625" customWidth="1" style="13"/>
    <col min="12651" max="12651" width="9.140625" customWidth="1" style="13"/>
    <col min="12652" max="12652" width="9.140625" customWidth="1" style="13"/>
    <col min="12653" max="12653" width="9.140625" customWidth="1" style="13"/>
    <col min="12654" max="12654" width="9.140625" customWidth="1" style="13"/>
    <col min="12655" max="12655" width="9.140625" customWidth="1" style="13"/>
    <col min="12656" max="12656" width="9.140625" customWidth="1" style="13"/>
    <col min="12657" max="12657" width="9.140625" customWidth="1" style="13"/>
    <col min="12658" max="12658" width="9.140625" customWidth="1" style="13"/>
    <col min="12659" max="12659" width="9.140625" customWidth="1" style="13"/>
    <col min="12660" max="12660" width="9.140625" customWidth="1" style="13"/>
    <col min="12661" max="12661" width="9.140625" customWidth="1" style="13"/>
    <col min="12662" max="12662" width="9.140625" customWidth="1" style="13"/>
    <col min="12663" max="12663" width="9.140625" customWidth="1" style="13"/>
    <col min="12664" max="12664" width="9.140625" customWidth="1" style="13"/>
    <col min="12665" max="12665" width="9.140625" customWidth="1" style="13"/>
    <col min="12666" max="12666" width="9.140625" customWidth="1" style="13"/>
    <col min="12667" max="12667" width="9.140625" customWidth="1" style="13"/>
    <col min="12668" max="12668" width="9.140625" customWidth="1" style="13"/>
    <col min="12669" max="12669" width="9.140625" customWidth="1" style="13"/>
    <col min="12670" max="12670" width="9.140625" customWidth="1" style="13"/>
    <col min="12671" max="12671" width="9.140625" customWidth="1" style="13"/>
    <col min="12672" max="12672" width="9.140625" customWidth="1" style="13"/>
    <col min="12673" max="12673" width="9.140625" customWidth="1" style="13"/>
    <col min="12674" max="12674" width="9.140625" customWidth="1" style="13"/>
    <col min="12675" max="12675" width="9.140625" customWidth="1" style="13"/>
    <col min="12676" max="12676" width="9.140625" customWidth="1" style="13"/>
    <col min="12677" max="12677" width="9.140625" customWidth="1" style="13"/>
    <col min="12678" max="12678" width="9.140625" customWidth="1" style="13"/>
    <col min="12679" max="12679" width="9.140625" customWidth="1" style="13"/>
    <col min="12680" max="12680" width="9.140625" customWidth="1" style="13"/>
    <col min="12681" max="12681" width="9.140625" customWidth="1" style="13"/>
    <col min="12682" max="12682" width="9.140625" customWidth="1" style="13"/>
    <col min="12683" max="12683" width="9.140625" customWidth="1" style="13"/>
    <col min="12684" max="12684" width="9.140625" customWidth="1" style="13"/>
    <col min="12685" max="12685" width="9.140625" customWidth="1" style="13"/>
    <col min="12686" max="12686" width="9.140625" customWidth="1" style="13"/>
    <col min="12687" max="12687" width="9.140625" customWidth="1" style="13"/>
    <col min="12688" max="12688" width="9.140625" customWidth="1" style="13"/>
    <col min="12689" max="12689" width="9.140625" customWidth="1" style="13"/>
    <col min="12690" max="12690" width="9.140625" customWidth="1" style="13"/>
    <col min="12691" max="12691" width="9.140625" customWidth="1" style="13"/>
    <col min="12692" max="12692" width="9.140625" customWidth="1" style="13"/>
    <col min="12693" max="12693" width="9.140625" customWidth="1" style="13"/>
    <col min="12694" max="12694" width="9.140625" customWidth="1" style="13"/>
    <col min="12695" max="12695" width="9.140625" customWidth="1" style="13"/>
    <col min="12696" max="12696" width="9.140625" customWidth="1" style="13"/>
    <col min="12697" max="12697" width="9.140625" customWidth="1" style="13"/>
    <col min="12698" max="12698" width="9.140625" customWidth="1" style="13"/>
    <col min="12699" max="12699" width="9.140625" customWidth="1" style="13"/>
    <col min="12700" max="12700" width="9.140625" customWidth="1" style="13"/>
    <col min="12701" max="12701" width="9.140625" customWidth="1" style="13"/>
    <col min="12702" max="12702" width="9.140625" customWidth="1" style="13"/>
    <col min="12703" max="12703" width="9.140625" customWidth="1" style="13"/>
    <col min="12704" max="12704" width="9.140625" customWidth="1" style="13"/>
    <col min="12705" max="12705" width="9.140625" customWidth="1" style="13"/>
    <col min="12706" max="12706" width="9.140625" customWidth="1" style="13"/>
    <col min="12707" max="12707" width="9.140625" customWidth="1" style="13"/>
    <col min="12708" max="12708" width="9.140625" customWidth="1" style="13"/>
    <col min="12709" max="12709" width="9.140625" customWidth="1" style="13"/>
    <col min="12710" max="12710" width="9.140625" customWidth="1" style="13"/>
    <col min="12711" max="12711" width="9.140625" customWidth="1" style="13"/>
    <col min="12712" max="12712" width="9.140625" customWidth="1" style="13"/>
    <col min="12713" max="12713" width="9.140625" customWidth="1" style="13"/>
    <col min="12714" max="12714" width="9.140625" customWidth="1" style="13"/>
    <col min="12715" max="12715" width="9.140625" customWidth="1" style="13"/>
    <col min="12716" max="12716" width="9.140625" customWidth="1" style="13"/>
    <col min="12717" max="12717" width="9.140625" customWidth="1" style="13"/>
    <col min="12718" max="12718" width="9.140625" customWidth="1" style="13"/>
    <col min="12719" max="12719" width="9.140625" customWidth="1" style="13"/>
    <col min="12720" max="12720" width="9.140625" customWidth="1" style="13"/>
    <col min="12721" max="12721" width="9.140625" customWidth="1" style="13"/>
    <col min="12722" max="12722" width="9.140625" customWidth="1" style="13"/>
    <col min="12723" max="12723" width="9.140625" customWidth="1" style="13"/>
    <col min="12724" max="12724" width="9.140625" customWidth="1" style="13"/>
    <col min="12725" max="12725" width="9.140625" customWidth="1" style="13"/>
    <col min="12726" max="12726" width="9.140625" customWidth="1" style="13"/>
    <col min="12727" max="12727" width="9.140625" customWidth="1" style="13"/>
    <col min="12728" max="12728" width="9.140625" customWidth="1" style="13"/>
    <col min="12729" max="12729" width="9.140625" customWidth="1" style="13"/>
    <col min="12730" max="12730" width="9.140625" customWidth="1" style="13"/>
    <col min="12731" max="12731" width="9.140625" customWidth="1" style="13"/>
    <col min="12732" max="12732" width="9.140625" customWidth="1" style="13"/>
    <col min="12733" max="12733" width="9.140625" customWidth="1" style="13"/>
    <col min="12734" max="12734" width="9.140625" customWidth="1" style="13"/>
    <col min="12735" max="12735" width="9.140625" customWidth="1" style="13"/>
    <col min="12736" max="12736" width="9.140625" customWidth="1" style="13"/>
    <col min="12737" max="12737" width="9.140625" customWidth="1" style="13"/>
    <col min="12738" max="12738" width="9.140625" customWidth="1" style="13"/>
    <col min="12739" max="12739" width="9.140625" customWidth="1" style="13"/>
    <col min="12740" max="12740" width="9.140625" customWidth="1" style="13"/>
    <col min="12741" max="12741" width="9.140625" customWidth="1" style="13"/>
    <col min="12742" max="12742" width="9.140625" customWidth="1" style="13"/>
    <col min="12743" max="12743" width="9.140625" customWidth="1" style="13"/>
    <col min="12744" max="12744" width="9.140625" customWidth="1" style="13"/>
    <col min="12745" max="12745" width="9.140625" customWidth="1" style="13"/>
    <col min="12746" max="12746" width="9.140625" customWidth="1" style="13"/>
    <col min="12747" max="12747" width="9.140625" customWidth="1" style="13"/>
    <col min="12748" max="12748" width="9.140625" customWidth="1" style="13"/>
    <col min="12749" max="12749" width="9.140625" customWidth="1" style="13"/>
    <col min="12750" max="12750" width="9.140625" customWidth="1" style="13"/>
    <col min="12751" max="12751" width="9.140625" customWidth="1" style="13"/>
    <col min="12752" max="12752" width="9.140625" customWidth="1" style="13"/>
    <col min="12753" max="12753" width="9.140625" customWidth="1" style="13"/>
    <col min="12754" max="12754" width="9.140625" customWidth="1" style="13"/>
    <col min="12755" max="12755" width="9.140625" customWidth="1" style="13"/>
    <col min="12756" max="12756" width="9.140625" customWidth="1" style="13"/>
    <col min="12757" max="12757" width="9.140625" customWidth="1" style="13"/>
    <col min="12758" max="12758" width="9.140625" customWidth="1" style="13"/>
    <col min="12759" max="12759" width="9.140625" customWidth="1" style="13"/>
    <col min="12760" max="12760" width="9.140625" customWidth="1" style="13"/>
    <col min="12761" max="12761" width="9.140625" customWidth="1" style="13"/>
    <col min="12762" max="12762" width="9.140625" customWidth="1" style="13"/>
    <col min="12763" max="12763" width="9.140625" customWidth="1" style="13"/>
    <col min="12764" max="12764" width="9.140625" customWidth="1" style="13"/>
    <col min="12765" max="12765" width="9.140625" customWidth="1" style="13"/>
    <col min="12766" max="12766" width="9.140625" customWidth="1" style="13"/>
    <col min="12767" max="12767" width="9.140625" customWidth="1" style="13"/>
    <col min="12768" max="12768" width="9.140625" customWidth="1" style="13"/>
    <col min="12769" max="12769" width="9.140625" customWidth="1" style="13"/>
    <col min="12770" max="12770" width="9.140625" customWidth="1" style="13"/>
    <col min="12771" max="12771" width="9.140625" customWidth="1" style="13"/>
    <col min="12772" max="12772" width="9.140625" customWidth="1" style="13"/>
    <col min="12773" max="12773" width="9.140625" customWidth="1" style="13"/>
    <col min="12774" max="12774" width="9.140625" customWidth="1" style="13"/>
    <col min="12775" max="12775" width="9.140625" customWidth="1" style="13"/>
    <col min="12776" max="12776" width="9.140625" customWidth="1" style="13"/>
    <col min="12777" max="12777" width="9.140625" customWidth="1" style="13"/>
    <col min="12778" max="12778" width="9.140625" customWidth="1" style="13"/>
    <col min="12779" max="12779" width="9.140625" customWidth="1" style="13"/>
    <col min="12780" max="12780" width="9.140625" customWidth="1" style="13"/>
    <col min="12781" max="12781" width="9.140625" customWidth="1" style="13"/>
    <col min="12782" max="12782" width="9.140625" customWidth="1" style="13"/>
    <col min="12783" max="12783" width="9.140625" customWidth="1" style="13"/>
    <col min="12784" max="12784" width="9.140625" customWidth="1" style="13"/>
    <col min="12785" max="12785" width="9.140625" customWidth="1" style="13"/>
    <col min="12786" max="12786" width="9.140625" customWidth="1" style="13"/>
    <col min="12787" max="12787" width="9.140625" customWidth="1" style="13"/>
    <col min="12788" max="12788" width="9.140625" customWidth="1" style="13"/>
    <col min="12789" max="12789" width="9.140625" customWidth="1" style="13"/>
    <col min="12790" max="12790" width="9.140625" customWidth="1" style="13"/>
    <col min="12791" max="12791" width="9.140625" customWidth="1" style="13"/>
    <col min="12792" max="12792" width="9.140625" customWidth="1" style="13"/>
    <col min="12793" max="12793" width="9.140625" customWidth="1" style="13"/>
    <col min="12794" max="12794" width="9.140625" customWidth="1" style="13"/>
    <col min="12795" max="12795" width="9.140625" customWidth="1" style="13"/>
    <col min="12796" max="12796" width="9.140625" customWidth="1" style="13"/>
    <col min="12797" max="12797" width="9.140625" customWidth="1" style="13"/>
    <col min="12798" max="12798" width="9.140625" customWidth="1" style="13"/>
    <col min="12799" max="12799" width="9.140625" customWidth="1" style="13"/>
    <col min="12800" max="12800" width="9.140625" customWidth="1" style="13"/>
    <col min="12801" max="12801" width="9.140625" customWidth="1" style="13"/>
    <col min="12802" max="12802" width="9.140625" customWidth="1" style="13"/>
    <col min="12803" max="12803" width="9.140625" customWidth="1" style="13"/>
    <col min="12804" max="12804" width="9.140625" customWidth="1" style="13"/>
    <col min="12805" max="12805" width="9.140625" customWidth="1" style="13"/>
    <col min="12806" max="12806" width="9.140625" customWidth="1" style="13"/>
    <col min="12807" max="12807" width="9.140625" customWidth="1" style="13"/>
    <col min="12808" max="12808" width="9.140625" customWidth="1" style="13"/>
    <col min="12809" max="12809" width="9.140625" customWidth="1" style="13"/>
    <col min="12810" max="12810" width="9.140625" customWidth="1" style="13"/>
    <col min="12811" max="12811" width="9.140625" customWidth="1" style="13"/>
    <col min="12812" max="12812" width="9.140625" customWidth="1" style="13"/>
    <col min="12813" max="12813" width="9.140625" customWidth="1" style="13"/>
    <col min="12814" max="12814" width="9.140625" customWidth="1" style="13"/>
    <col min="12815" max="12815" width="9.140625" customWidth="1" style="13"/>
    <col min="12816" max="12816" width="9.140625" customWidth="1" style="13"/>
    <col min="12817" max="12817" width="9.140625" customWidth="1" style="13"/>
    <col min="12818" max="12818" width="9.140625" customWidth="1" style="13"/>
    <col min="12819" max="12819" width="9.140625" customWidth="1" style="13"/>
    <col min="12820" max="12820" width="9.140625" customWidth="1" style="13"/>
    <col min="12821" max="12821" width="9.140625" customWidth="1" style="13"/>
    <col min="12822" max="12822" width="9.140625" customWidth="1" style="13"/>
    <col min="12823" max="12823" width="9.140625" customWidth="1" style="13"/>
    <col min="12824" max="12824" width="9.140625" customWidth="1" style="13"/>
    <col min="12825" max="12825" width="9.140625" customWidth="1" style="13"/>
    <col min="12826" max="12826" width="9.140625" customWidth="1" style="13"/>
    <col min="12827" max="12827" width="9.140625" customWidth="1" style="13"/>
    <col min="12828" max="12828" width="9.140625" customWidth="1" style="13"/>
    <col min="12829" max="12829" width="9.140625" customWidth="1" style="13"/>
    <col min="12830" max="12830" width="9.140625" customWidth="1" style="13"/>
    <col min="12831" max="12831" width="9.140625" customWidth="1" style="13"/>
    <col min="12832" max="12832" width="9.140625" customWidth="1" style="13"/>
    <col min="12833" max="12833" width="9.140625" customWidth="1" style="13"/>
    <col min="12834" max="12834" width="9.140625" customWidth="1" style="13"/>
    <col min="12835" max="12835" width="9.140625" customWidth="1" style="13"/>
    <col min="12836" max="12836" width="9.140625" customWidth="1" style="13"/>
    <col min="12837" max="12837" width="9.140625" customWidth="1" style="13"/>
    <col min="12838" max="12838" width="9.140625" customWidth="1" style="13"/>
    <col min="12839" max="12839" width="9.140625" customWidth="1" style="13"/>
    <col min="12840" max="12840" width="9.140625" customWidth="1" style="13"/>
    <col min="12841" max="12841" width="9.140625" customWidth="1" style="13"/>
    <col min="12842" max="12842" width="9.140625" customWidth="1" style="13"/>
    <col min="12843" max="12843" width="9.140625" customWidth="1" style="13"/>
    <col min="12844" max="12844" width="9.140625" customWidth="1" style="13"/>
    <col min="12845" max="12845" width="9.140625" customWidth="1" style="13"/>
    <col min="12846" max="12846" width="9.140625" customWidth="1" style="13"/>
    <col min="12847" max="12847" width="9.140625" customWidth="1" style="13"/>
    <col min="12848" max="12848" width="9.140625" customWidth="1" style="13"/>
    <col min="12849" max="12849" width="9.140625" customWidth="1" style="13"/>
    <col min="12850" max="12850" width="9.140625" customWidth="1" style="13"/>
    <col min="12851" max="12851" width="9.140625" customWidth="1" style="13"/>
    <col min="12852" max="12852" width="9.140625" customWidth="1" style="13"/>
    <col min="12853" max="12853" width="9.140625" customWidth="1" style="13"/>
    <col min="12854" max="12854" width="9.140625" customWidth="1" style="13"/>
    <col min="12855" max="12855" width="9.140625" customWidth="1" style="13"/>
    <col min="12856" max="12856" width="9.140625" customWidth="1" style="13"/>
    <col min="12857" max="12857" width="9.140625" customWidth="1" style="13"/>
    <col min="12858" max="12858" width="9.140625" customWidth="1" style="13"/>
    <col min="12859" max="12859" width="9.140625" customWidth="1" style="13"/>
    <col min="12860" max="12860" width="9.140625" customWidth="1" style="13"/>
    <col min="12861" max="12861" width="9.140625" customWidth="1" style="13"/>
    <col min="12862" max="12862" width="9.140625" customWidth="1" style="13"/>
    <col min="12863" max="12863" width="9.140625" customWidth="1" style="13"/>
    <col min="12864" max="12864" width="9.140625" customWidth="1" style="13"/>
    <col min="12865" max="12865" width="9.140625" customWidth="1" style="13"/>
    <col min="12866" max="12866" width="9.140625" customWidth="1" style="13"/>
    <col min="12867" max="12867" width="9.140625" customWidth="1" style="13"/>
    <col min="12868" max="12868" width="9.140625" customWidth="1" style="13"/>
    <col min="12869" max="12869" width="9.140625" customWidth="1" style="13"/>
    <col min="12870" max="12870" width="9.140625" customWidth="1" style="13"/>
    <col min="12871" max="12871" width="9.140625" customWidth="1" style="13"/>
    <col min="12872" max="12872" width="9.140625" customWidth="1" style="13"/>
    <col min="12873" max="12873" width="9.140625" customWidth="1" style="13"/>
    <col min="12874" max="12874" width="9.140625" customWidth="1" style="13"/>
    <col min="12875" max="12875" width="9.140625" customWidth="1" style="13"/>
    <col min="12876" max="12876" width="9.140625" customWidth="1" style="13"/>
    <col min="12877" max="12877" width="9.140625" customWidth="1" style="13"/>
    <col min="12878" max="12878" width="9.140625" customWidth="1" style="13"/>
    <col min="12879" max="12879" width="9.140625" customWidth="1" style="13"/>
    <col min="12880" max="12880" width="9.140625" customWidth="1" style="13"/>
    <col min="12881" max="12881" width="9.140625" customWidth="1" style="13"/>
    <col min="12882" max="12882" width="9.140625" customWidth="1" style="13"/>
    <col min="12883" max="12883" width="9.140625" customWidth="1" style="13"/>
    <col min="12884" max="12884" width="9.140625" customWidth="1" style="13"/>
    <col min="12885" max="12885" width="9.140625" customWidth="1" style="13"/>
    <col min="12886" max="12886" width="9.140625" customWidth="1" style="13"/>
    <col min="12887" max="12887" width="9.140625" customWidth="1" style="13"/>
    <col min="12888" max="12888" width="9.140625" customWidth="1" style="13"/>
    <col min="12889" max="12889" width="9.140625" customWidth="1" style="13"/>
    <col min="12890" max="12890" width="9.140625" customWidth="1" style="13"/>
    <col min="12891" max="12891" width="9.140625" customWidth="1" style="13"/>
    <col min="12892" max="12892" width="9.140625" customWidth="1" style="13"/>
    <col min="12893" max="12893" width="9.140625" customWidth="1" style="13"/>
    <col min="12894" max="12894" width="9.140625" customWidth="1" style="13"/>
    <col min="12895" max="12895" width="9.140625" customWidth="1" style="13"/>
    <col min="12896" max="12896" width="9.140625" customWidth="1" style="13"/>
    <col min="12897" max="12897" width="9.140625" customWidth="1" style="13"/>
    <col min="12898" max="12898" width="9.140625" customWidth="1" style="13"/>
    <col min="12899" max="12899" width="9.140625" customWidth="1" style="13"/>
    <col min="12900" max="12900" width="9.140625" customWidth="1" style="13"/>
    <col min="12901" max="12901" width="9.140625" customWidth="1" style="13"/>
    <col min="12902" max="12902" width="9.140625" customWidth="1" style="13"/>
    <col min="12903" max="12903" width="9.140625" customWidth="1" style="13"/>
    <col min="12904" max="12904" width="9.140625" customWidth="1" style="13"/>
    <col min="12905" max="12905" width="9.140625" customWidth="1" style="13"/>
    <col min="12906" max="12906" width="9.140625" customWidth="1" style="13"/>
    <col min="12907" max="12907" width="9.140625" customWidth="1" style="13"/>
    <col min="12908" max="12908" width="9.140625" customWidth="1" style="13"/>
    <col min="12909" max="12909" width="9.140625" customWidth="1" style="13"/>
    <col min="12910" max="12910" width="9.140625" customWidth="1" style="13"/>
    <col min="12911" max="12911" width="9.140625" customWidth="1" style="13"/>
    <col min="12912" max="12912" width="9.140625" customWidth="1" style="13"/>
    <col min="12913" max="12913" width="9.140625" customWidth="1" style="13"/>
    <col min="12914" max="12914" width="9.140625" customWidth="1" style="13"/>
    <col min="12915" max="12915" width="9.140625" customWidth="1" style="13"/>
    <col min="12916" max="12916" width="9.140625" customWidth="1" style="13"/>
    <col min="12917" max="12917" width="9.140625" customWidth="1" style="13"/>
    <col min="12918" max="12918" width="9.140625" customWidth="1" style="13"/>
    <col min="12919" max="12919" width="9.140625" customWidth="1" style="13"/>
    <col min="12920" max="12920" width="9.140625" customWidth="1" style="13"/>
    <col min="12921" max="12921" width="9.140625" customWidth="1" style="13"/>
    <col min="12922" max="12922" width="9.140625" customWidth="1" style="13"/>
    <col min="12923" max="12923" width="9.140625" customWidth="1" style="13"/>
    <col min="12924" max="12924" width="9.140625" customWidth="1" style="13"/>
    <col min="12925" max="12925" width="9.140625" customWidth="1" style="13"/>
    <col min="12926" max="12926" width="9.140625" customWidth="1" style="13"/>
    <col min="12927" max="12927" width="9.140625" customWidth="1" style="13"/>
    <col min="12928" max="12928" width="9.140625" customWidth="1" style="13"/>
    <col min="12929" max="12929" width="9.140625" customWidth="1" style="13"/>
    <col min="12930" max="12930" width="9.140625" customWidth="1" style="13"/>
    <col min="12931" max="12931" width="9.140625" customWidth="1" style="13"/>
    <col min="12932" max="12932" width="9.140625" customWidth="1" style="13"/>
    <col min="12933" max="12933" width="9.140625" customWidth="1" style="13"/>
    <col min="12934" max="12934" width="9.140625" customWidth="1" style="13"/>
    <col min="12935" max="12935" width="9.140625" customWidth="1" style="13"/>
    <col min="12936" max="12936" width="9.140625" customWidth="1" style="13"/>
    <col min="12937" max="12937" width="9.140625" customWidth="1" style="13"/>
    <col min="12938" max="12938" width="9.140625" customWidth="1" style="13"/>
    <col min="12939" max="12939" width="9.140625" customWidth="1" style="13"/>
    <col min="12940" max="12940" width="9.140625" customWidth="1" style="13"/>
    <col min="12941" max="12941" width="9.140625" customWidth="1" style="13"/>
    <col min="12942" max="12942" width="9.140625" customWidth="1" style="13"/>
    <col min="12943" max="12943" width="9.140625" customWidth="1" style="13"/>
    <col min="12944" max="12944" width="9.140625" customWidth="1" style="13"/>
    <col min="12945" max="12945" width="9.140625" customWidth="1" style="13"/>
    <col min="12946" max="12946" width="9.140625" customWidth="1" style="13"/>
    <col min="12947" max="12947" width="9.140625" customWidth="1" style="13"/>
    <col min="12948" max="12948" width="9.140625" customWidth="1" style="13"/>
    <col min="12949" max="12949" width="9.140625" customWidth="1" style="13"/>
    <col min="12950" max="12950" width="9.140625" customWidth="1" style="13"/>
    <col min="12951" max="12951" width="9.140625" customWidth="1" style="13"/>
    <col min="12952" max="12952" width="9.140625" customWidth="1" style="13"/>
    <col min="12953" max="12953" width="9.140625" customWidth="1" style="13"/>
    <col min="12954" max="12954" width="9.140625" customWidth="1" style="13"/>
    <col min="12955" max="12955" width="9.140625" customWidth="1" style="13"/>
    <col min="12956" max="12956" width="9.140625" customWidth="1" style="13"/>
    <col min="12957" max="12957" width="9.140625" customWidth="1" style="13"/>
    <col min="12958" max="12958" width="9.140625" customWidth="1" style="13"/>
    <col min="12959" max="12959" width="9.140625" customWidth="1" style="13"/>
    <col min="12960" max="12960" width="9.140625" customWidth="1" style="13"/>
    <col min="12961" max="12961" width="9.140625" customWidth="1" style="13"/>
    <col min="12962" max="12962" width="9.140625" customWidth="1" style="13"/>
    <col min="12963" max="12963" width="9.140625" customWidth="1" style="13"/>
    <col min="12964" max="12964" width="9.140625" customWidth="1" style="13"/>
    <col min="12965" max="12965" width="9.140625" customWidth="1" style="13"/>
    <col min="12966" max="12966" width="9.140625" customWidth="1" style="13"/>
    <col min="12967" max="12967" width="9.140625" customWidth="1" style="13"/>
    <col min="12968" max="12968" width="9.140625" customWidth="1" style="13"/>
    <col min="12969" max="12969" width="9.140625" customWidth="1" style="13"/>
    <col min="12970" max="12970" width="9.140625" customWidth="1" style="13"/>
    <col min="12971" max="12971" width="9.140625" customWidth="1" style="13"/>
    <col min="12972" max="12972" width="9.140625" customWidth="1" style="13"/>
    <col min="12973" max="12973" width="9.140625" customWidth="1" style="13"/>
    <col min="12974" max="12974" width="9.140625" customWidth="1" style="13"/>
    <col min="12975" max="12975" width="9.140625" customWidth="1" style="13"/>
    <col min="12976" max="12976" width="9.140625" customWidth="1" style="13"/>
    <col min="12977" max="12977" width="9.140625" customWidth="1" style="13"/>
    <col min="12978" max="12978" width="9.140625" customWidth="1" style="13"/>
    <col min="12979" max="12979" width="9.140625" customWidth="1" style="13"/>
    <col min="12980" max="12980" width="9.140625" customWidth="1" style="13"/>
    <col min="12981" max="12981" width="9.140625" customWidth="1" style="13"/>
    <col min="12982" max="12982" width="9.140625" customWidth="1" style="13"/>
    <col min="12983" max="12983" width="9.140625" customWidth="1" style="13"/>
    <col min="12984" max="12984" width="9.140625" customWidth="1" style="13"/>
    <col min="12985" max="12985" width="9.140625" customWidth="1" style="13"/>
    <col min="12986" max="12986" width="9.140625" customWidth="1" style="13"/>
    <col min="12987" max="12987" width="9.140625" customWidth="1" style="13"/>
    <col min="12988" max="12988" width="9.140625" customWidth="1" style="13"/>
    <col min="12989" max="12989" width="9.140625" customWidth="1" style="13"/>
    <col min="12990" max="12990" width="9.140625" customWidth="1" style="13"/>
    <col min="12991" max="12991" width="9.140625" customWidth="1" style="13"/>
    <col min="12992" max="12992" width="9.140625" customWidth="1" style="13"/>
    <col min="12993" max="12993" width="9.140625" customWidth="1" style="13"/>
    <col min="12994" max="12994" width="9.140625" customWidth="1" style="13"/>
    <col min="12995" max="12995" width="9.140625" customWidth="1" style="13"/>
    <col min="12996" max="12996" width="9.140625" customWidth="1" style="13"/>
    <col min="12997" max="12997" width="9.140625" customWidth="1" style="13"/>
    <col min="12998" max="12998" width="9.140625" customWidth="1" style="13"/>
    <col min="12999" max="12999" width="9.140625" customWidth="1" style="13"/>
    <col min="13000" max="13000" width="9.140625" customWidth="1" style="13"/>
    <col min="13001" max="13001" width="9.140625" customWidth="1" style="13"/>
    <col min="13002" max="13002" width="9.140625" customWidth="1" style="13"/>
    <col min="13003" max="13003" width="9.140625" customWidth="1" style="13"/>
    <col min="13004" max="13004" width="9.140625" customWidth="1" style="13"/>
    <col min="13005" max="13005" width="9.140625" customWidth="1" style="13"/>
    <col min="13006" max="13006" width="9.140625" customWidth="1" style="13"/>
    <col min="13007" max="13007" width="9.140625" customWidth="1" style="13"/>
    <col min="13008" max="13008" width="9.140625" customWidth="1" style="13"/>
    <col min="13009" max="13009" width="9.140625" customWidth="1" style="13"/>
    <col min="13010" max="13010" width="9.140625" customWidth="1" style="13"/>
    <col min="13011" max="13011" width="9.140625" customWidth="1" style="13"/>
    <col min="13012" max="13012" width="9.140625" customWidth="1" style="13"/>
    <col min="13013" max="13013" width="9.140625" customWidth="1" style="13"/>
    <col min="13014" max="13014" width="9.140625" customWidth="1" style="13"/>
    <col min="13015" max="13015" width="9.140625" customWidth="1" style="13"/>
    <col min="13016" max="13016" width="9.140625" customWidth="1" style="13"/>
    <col min="13017" max="13017" width="9.140625" customWidth="1" style="13"/>
    <col min="13018" max="13018" width="9.140625" customWidth="1" style="13"/>
    <col min="13019" max="13019" width="9.140625" customWidth="1" style="13"/>
    <col min="13020" max="13020" width="9.140625" customWidth="1" style="13"/>
    <col min="13021" max="13021" width="9.140625" customWidth="1" style="13"/>
    <col min="13022" max="13022" width="9.140625" customWidth="1" style="13"/>
    <col min="13023" max="13023" width="9.140625" customWidth="1" style="13"/>
    <col min="13024" max="13024" width="9.140625" customWidth="1" style="13"/>
    <col min="13025" max="13025" width="9.140625" customWidth="1" style="13"/>
    <col min="13026" max="13026" width="9.140625" customWidth="1" style="13"/>
    <col min="13027" max="13027" width="9.140625" customWidth="1" style="13"/>
    <col min="13028" max="13028" width="9.140625" customWidth="1" style="13"/>
    <col min="13029" max="13029" width="9.140625" customWidth="1" style="13"/>
    <col min="13030" max="13030" width="9.140625" customWidth="1" style="13"/>
    <col min="13031" max="13031" width="9.140625" customWidth="1" style="13"/>
    <col min="13032" max="13032" width="9.140625" customWidth="1" style="13"/>
    <col min="13033" max="13033" width="9.140625" customWidth="1" style="13"/>
    <col min="13034" max="13034" width="9.140625" customWidth="1" style="13"/>
    <col min="13035" max="13035" width="9.140625" customWidth="1" style="13"/>
    <col min="13036" max="13036" width="9.140625" customWidth="1" style="13"/>
    <col min="13037" max="13037" width="9.140625" customWidth="1" style="13"/>
    <col min="13038" max="13038" width="9.140625" customWidth="1" style="13"/>
    <col min="13039" max="13039" width="9.140625" customWidth="1" style="13"/>
    <col min="13040" max="13040" width="9.140625" customWidth="1" style="13"/>
    <col min="13041" max="13041" width="9.140625" customWidth="1" style="13"/>
    <col min="13042" max="13042" width="9.140625" customWidth="1" style="13"/>
    <col min="13043" max="13043" width="9.140625" customWidth="1" style="13"/>
    <col min="13044" max="13044" width="9.140625" customWidth="1" style="13"/>
    <col min="13045" max="13045" width="9.140625" customWidth="1" style="13"/>
    <col min="13046" max="13046" width="9.140625" customWidth="1" style="13"/>
    <col min="13047" max="13047" width="9.140625" customWidth="1" style="13"/>
    <col min="13048" max="13048" width="9.140625" customWidth="1" style="13"/>
    <col min="13049" max="13049" width="9.140625" customWidth="1" style="13"/>
    <col min="13050" max="13050" width="9.140625" customWidth="1" style="13"/>
    <col min="13051" max="13051" width="9.140625" customWidth="1" style="13"/>
    <col min="13052" max="13052" width="9.140625" customWidth="1" style="13"/>
    <col min="13053" max="13053" width="9.140625" customWidth="1" style="13"/>
    <col min="13054" max="13054" width="9.140625" customWidth="1" style="13"/>
    <col min="13055" max="13055" width="9.140625" customWidth="1" style="13"/>
    <col min="13056" max="13056" width="9.140625" customWidth="1" style="13"/>
    <col min="13057" max="13057" width="9.140625" customWidth="1" style="13"/>
    <col min="13058" max="13058" width="9.140625" customWidth="1" style="13"/>
    <col min="13059" max="13059" width="9.140625" customWidth="1" style="13"/>
    <col min="13060" max="13060" width="9.140625" customWidth="1" style="13"/>
    <col min="13061" max="13061" width="9.140625" customWidth="1" style="13"/>
    <col min="13062" max="13062" width="9.140625" customWidth="1" style="13"/>
    <col min="13063" max="13063" width="9.140625" customWidth="1" style="13"/>
    <col min="13064" max="13064" width="9.140625" customWidth="1" style="13"/>
    <col min="13065" max="13065" width="9.140625" customWidth="1" style="13"/>
    <col min="13066" max="13066" width="9.140625" customWidth="1" style="13"/>
    <col min="13067" max="13067" width="9.140625" customWidth="1" style="13"/>
    <col min="13068" max="13068" width="9.140625" customWidth="1" style="13"/>
    <col min="13069" max="13069" width="9.140625" customWidth="1" style="13"/>
    <col min="13070" max="13070" width="9.140625" customWidth="1" style="13"/>
    <col min="13071" max="13071" width="9.140625" customWidth="1" style="13"/>
    <col min="13072" max="13072" width="9.140625" customWidth="1" style="13"/>
    <col min="13073" max="13073" width="9.140625" customWidth="1" style="13"/>
    <col min="13074" max="13074" width="9.140625" customWidth="1" style="13"/>
    <col min="13075" max="13075" width="9.140625" customWidth="1" style="13"/>
    <col min="13076" max="13076" width="9.140625" customWidth="1" style="13"/>
    <col min="13077" max="13077" width="9.140625" customWidth="1" style="13"/>
    <col min="13078" max="13078" width="9.140625" customWidth="1" style="13"/>
    <col min="13079" max="13079" width="9.140625" customWidth="1" style="13"/>
    <col min="13080" max="13080" width="9.140625" customWidth="1" style="13"/>
    <col min="13081" max="13081" width="9.140625" customWidth="1" style="13"/>
    <col min="13082" max="13082" width="9.140625" customWidth="1" style="13"/>
    <col min="13083" max="13083" width="9.140625" customWidth="1" style="13"/>
    <col min="13084" max="13084" width="9.140625" customWidth="1" style="13"/>
    <col min="13085" max="13085" width="9.140625" customWidth="1" style="13"/>
    <col min="13086" max="13086" width="9.140625" customWidth="1" style="13"/>
    <col min="13087" max="13087" width="9.140625" customWidth="1" style="13"/>
    <col min="13088" max="13088" width="9.140625" customWidth="1" style="13"/>
    <col min="13089" max="13089" width="9.140625" customWidth="1" style="13"/>
    <col min="13090" max="13090" width="9.140625" customWidth="1" style="13"/>
    <col min="13091" max="13091" width="9.140625" customWidth="1" style="13"/>
    <col min="13092" max="13092" width="9.140625" customWidth="1" style="13"/>
    <col min="13093" max="13093" width="9.140625" customWidth="1" style="13"/>
    <col min="13094" max="13094" width="9.140625" customWidth="1" style="13"/>
    <col min="13095" max="13095" width="9.140625" customWidth="1" style="13"/>
    <col min="13096" max="13096" width="9.140625" customWidth="1" style="13"/>
    <col min="13097" max="13097" width="9.140625" customWidth="1" style="13"/>
    <col min="13098" max="13098" width="9.140625" customWidth="1" style="13"/>
    <col min="13099" max="13099" width="9.140625" customWidth="1" style="13"/>
    <col min="13100" max="13100" width="9.140625" customWidth="1" style="13"/>
    <col min="13101" max="13101" width="9.140625" customWidth="1" style="13"/>
    <col min="13102" max="13102" width="9.140625" customWidth="1" style="13"/>
    <col min="13103" max="13103" width="9.140625" customWidth="1" style="13"/>
    <col min="13104" max="13104" width="9.140625" customWidth="1" style="13"/>
    <col min="13105" max="13105" width="9.140625" customWidth="1" style="13"/>
    <col min="13106" max="13106" width="9.140625" customWidth="1" style="13"/>
    <col min="13107" max="13107" width="9.140625" customWidth="1" style="13"/>
    <col min="13108" max="13108" width="9.140625" customWidth="1" style="13"/>
    <col min="13109" max="13109" width="9.140625" customWidth="1" style="13"/>
    <col min="13110" max="13110" width="9.140625" customWidth="1" style="13"/>
    <col min="13111" max="13111" width="9.140625" customWidth="1" style="13"/>
    <col min="13112" max="13112" width="9.140625" customWidth="1" style="13"/>
    <col min="13113" max="13113" width="9.140625" customWidth="1" style="13"/>
    <col min="13114" max="13114" width="9.140625" customWidth="1" style="13"/>
    <col min="13115" max="13115" width="9.140625" customWidth="1" style="13"/>
    <col min="13116" max="13116" width="9.140625" customWidth="1" style="13"/>
    <col min="13117" max="13117" width="9.140625" customWidth="1" style="13"/>
    <col min="13118" max="13118" width="9.140625" customWidth="1" style="13"/>
    <col min="13119" max="13119" width="9.140625" customWidth="1" style="13"/>
    <col min="13120" max="13120" width="9.140625" customWidth="1" style="13"/>
    <col min="13121" max="13121" width="9.140625" customWidth="1" style="13"/>
    <col min="13122" max="13122" width="9.140625" customWidth="1" style="13"/>
    <col min="13123" max="13123" width="9.140625" customWidth="1" style="13"/>
    <col min="13124" max="13124" width="9.140625" customWidth="1" style="13"/>
    <col min="13125" max="13125" width="9.140625" customWidth="1" style="13"/>
    <col min="13126" max="13126" width="9.140625" customWidth="1" style="13"/>
    <col min="13127" max="13127" width="9.140625" customWidth="1" style="13"/>
    <col min="13128" max="13128" width="9.140625" customWidth="1" style="13"/>
    <col min="13129" max="13129" width="9.140625" customWidth="1" style="13"/>
    <col min="13130" max="13130" width="9.140625" customWidth="1" style="13"/>
    <col min="13131" max="13131" width="9.140625" customWidth="1" style="13"/>
    <col min="13132" max="13132" width="9.140625" customWidth="1" style="13"/>
    <col min="13133" max="13133" width="9.140625" customWidth="1" style="13"/>
    <col min="13134" max="13134" width="9.140625" customWidth="1" style="13"/>
    <col min="13135" max="13135" width="9.140625" customWidth="1" style="13"/>
    <col min="13136" max="13136" width="9.140625" customWidth="1" style="13"/>
    <col min="13137" max="13137" width="9.140625" customWidth="1" style="13"/>
    <col min="13138" max="13138" width="9.140625" customWidth="1" style="13"/>
    <col min="13139" max="13139" width="9.140625" customWidth="1" style="13"/>
    <col min="13140" max="13140" width="9.140625" customWidth="1" style="13"/>
    <col min="13141" max="13141" width="9.140625" customWidth="1" style="13"/>
    <col min="13142" max="13142" width="9.140625" customWidth="1" style="13"/>
    <col min="13143" max="13143" width="9.140625" customWidth="1" style="13"/>
    <col min="13144" max="13144" width="9.140625" customWidth="1" style="13"/>
    <col min="13145" max="13145" width="9.140625" customWidth="1" style="13"/>
    <col min="13146" max="13146" width="9.140625" customWidth="1" style="13"/>
    <col min="13147" max="13147" width="9.140625" customWidth="1" style="13"/>
    <col min="13148" max="13148" width="9.140625" customWidth="1" style="13"/>
    <col min="13149" max="13149" width="9.140625" customWidth="1" style="13"/>
    <col min="13150" max="13150" width="9.140625" customWidth="1" style="13"/>
    <col min="13151" max="13151" width="9.140625" customWidth="1" style="13"/>
    <col min="13152" max="13152" width="9.140625" customWidth="1" style="13"/>
    <col min="13153" max="13153" width="9.140625" customWidth="1" style="13"/>
    <col min="13154" max="13154" width="9.140625" customWidth="1" style="13"/>
    <col min="13155" max="13155" width="9.140625" customWidth="1" style="13"/>
    <col min="13156" max="13156" width="9.140625" customWidth="1" style="13"/>
    <col min="13157" max="13157" width="9.140625" customWidth="1" style="13"/>
    <col min="13158" max="13158" width="9.140625" customWidth="1" style="13"/>
    <col min="13159" max="13159" width="9.140625" customWidth="1" style="13"/>
    <col min="13160" max="13160" width="9.140625" customWidth="1" style="13"/>
    <col min="13161" max="13161" width="9.140625" customWidth="1" style="13"/>
    <col min="13162" max="13162" width="9.140625" customWidth="1" style="13"/>
    <col min="13163" max="13163" width="9.140625" customWidth="1" style="13"/>
    <col min="13164" max="13164" width="9.140625" customWidth="1" style="13"/>
    <col min="13165" max="13165" width="9.140625" customWidth="1" style="13"/>
    <col min="13166" max="13166" width="9.140625" customWidth="1" style="13"/>
    <col min="13167" max="13167" width="9.140625" customWidth="1" style="13"/>
    <col min="13168" max="13168" width="9.140625" customWidth="1" style="13"/>
    <col min="13169" max="13169" width="9.140625" customWidth="1" style="13"/>
    <col min="13170" max="13170" width="9.140625" customWidth="1" style="13"/>
    <col min="13171" max="13171" width="9.140625" customWidth="1" style="13"/>
    <col min="13172" max="13172" width="9.140625" customWidth="1" style="13"/>
    <col min="13173" max="13173" width="9.140625" customWidth="1" style="13"/>
    <col min="13174" max="13174" width="9.140625" customWidth="1" style="13"/>
    <col min="13175" max="13175" width="9.140625" customWidth="1" style="13"/>
    <col min="13176" max="13176" width="9.140625" customWidth="1" style="13"/>
    <col min="13177" max="13177" width="9.140625" customWidth="1" style="13"/>
    <col min="13178" max="13178" width="9.140625" customWidth="1" style="13"/>
    <col min="13179" max="13179" width="9.140625" customWidth="1" style="13"/>
    <col min="13180" max="13180" width="9.140625" customWidth="1" style="13"/>
    <col min="13181" max="13181" width="9.140625" customWidth="1" style="13"/>
    <col min="13182" max="13182" width="9.140625" customWidth="1" style="13"/>
    <col min="13183" max="13183" width="9.140625" customWidth="1" style="13"/>
    <col min="13184" max="13184" width="9.140625" customWidth="1" style="13"/>
    <col min="13185" max="13185" width="9.140625" customWidth="1" style="13"/>
    <col min="13186" max="13186" width="9.140625" customWidth="1" style="13"/>
    <col min="13187" max="13187" width="9.140625" customWidth="1" style="13"/>
    <col min="13188" max="13188" width="9.140625" customWidth="1" style="13"/>
    <col min="13189" max="13189" width="9.140625" customWidth="1" style="13"/>
    <col min="13190" max="13190" width="9.140625" customWidth="1" style="13"/>
    <col min="13191" max="13191" width="9.140625" customWidth="1" style="13"/>
    <col min="13192" max="13192" width="9.140625" customWidth="1" style="13"/>
    <col min="13193" max="13193" width="9.140625" customWidth="1" style="13"/>
    <col min="13194" max="13194" width="9.140625" customWidth="1" style="13"/>
    <col min="13195" max="13195" width="9.140625" customWidth="1" style="13"/>
    <col min="13196" max="13196" width="9.140625" customWidth="1" style="13"/>
    <col min="13197" max="13197" width="9.140625" customWidth="1" style="13"/>
    <col min="13198" max="13198" width="9.140625" customWidth="1" style="13"/>
    <col min="13199" max="13199" width="9.140625" customWidth="1" style="13"/>
    <col min="13200" max="13200" width="9.140625" customWidth="1" style="13"/>
    <col min="13201" max="13201" width="9.140625" customWidth="1" style="13"/>
    <col min="13202" max="13202" width="9.140625" customWidth="1" style="13"/>
    <col min="13203" max="13203" width="9.140625" customWidth="1" style="13"/>
    <col min="13204" max="13204" width="9.140625" customWidth="1" style="13"/>
    <col min="13205" max="13205" width="9.140625" customWidth="1" style="13"/>
    <col min="13206" max="13206" width="9.140625" customWidth="1" style="13"/>
    <col min="13207" max="13207" width="9.140625" customWidth="1" style="13"/>
    <col min="13208" max="13208" width="9.140625" customWidth="1" style="13"/>
    <col min="13209" max="13209" width="9.140625" customWidth="1" style="13"/>
    <col min="13210" max="13210" width="9.140625" customWidth="1" style="13"/>
    <col min="13211" max="13211" width="9.140625" customWidth="1" style="13"/>
    <col min="13212" max="13212" width="9.140625" customWidth="1" style="13"/>
    <col min="13213" max="13213" width="9.140625" customWidth="1" style="13"/>
    <col min="13214" max="13214" width="9.140625" customWidth="1" style="13"/>
    <col min="13215" max="13215" width="9.140625" customWidth="1" style="13"/>
    <col min="13216" max="13216" width="9.140625" customWidth="1" style="13"/>
    <col min="13217" max="13217" width="9.140625" customWidth="1" style="13"/>
    <col min="13218" max="13218" width="9.140625" customWidth="1" style="13"/>
    <col min="13219" max="13219" width="9.140625" customWidth="1" style="13"/>
    <col min="13220" max="13220" width="9.140625" customWidth="1" style="13"/>
    <col min="13221" max="13221" width="9.140625" customWidth="1" style="13"/>
    <col min="13222" max="13222" width="9.140625" customWidth="1" style="13"/>
    <col min="13223" max="13223" width="9.140625" customWidth="1" style="13"/>
    <col min="13224" max="13224" width="9.140625" customWidth="1" style="13"/>
    <col min="13225" max="13225" width="9.140625" customWidth="1" style="13"/>
    <col min="13226" max="13226" width="9.140625" customWidth="1" style="13"/>
    <col min="13227" max="13227" width="9.140625" customWidth="1" style="13"/>
    <col min="13228" max="13228" width="9.140625" customWidth="1" style="13"/>
    <col min="13229" max="13229" width="9.140625" customWidth="1" style="13"/>
    <col min="13230" max="13230" width="9.140625" customWidth="1" style="13"/>
    <col min="13231" max="13231" width="9.140625" customWidth="1" style="13"/>
    <col min="13232" max="13232" width="9.140625" customWidth="1" style="13"/>
    <col min="13233" max="13233" width="9.140625" customWidth="1" style="13"/>
    <col min="13234" max="13234" width="9.140625" customWidth="1" style="13"/>
    <col min="13235" max="13235" width="9.140625" customWidth="1" style="13"/>
    <col min="13236" max="13236" width="9.140625" customWidth="1" style="13"/>
    <col min="13237" max="13237" width="9.140625" customWidth="1" style="13"/>
    <col min="13238" max="13238" width="9.140625" customWidth="1" style="13"/>
    <col min="13239" max="13239" width="9.140625" customWidth="1" style="13"/>
    <col min="13240" max="13240" width="9.140625" customWidth="1" style="13"/>
    <col min="13241" max="13241" width="9.140625" customWidth="1" style="13"/>
    <col min="13242" max="13242" width="9.140625" customWidth="1" style="13"/>
    <col min="13243" max="13243" width="9.140625" customWidth="1" style="13"/>
    <col min="13244" max="13244" width="9.140625" customWidth="1" style="13"/>
    <col min="13245" max="13245" width="9.140625" customWidth="1" style="13"/>
    <col min="13246" max="13246" width="9.140625" customWidth="1" style="13"/>
    <col min="13247" max="13247" width="9.140625" customWidth="1" style="13"/>
    <col min="13248" max="13248" width="9.140625" customWidth="1" style="13"/>
    <col min="13249" max="13249" width="9.140625" customWidth="1" style="13"/>
    <col min="13250" max="13250" width="9.140625" customWidth="1" style="13"/>
    <col min="13251" max="13251" width="9.140625" customWidth="1" style="13"/>
    <col min="13252" max="13252" width="9.140625" customWidth="1" style="13"/>
    <col min="13253" max="13253" width="9.140625" customWidth="1" style="13"/>
    <col min="13254" max="13254" width="9.140625" customWidth="1" style="13"/>
    <col min="13255" max="13255" width="9.140625" customWidth="1" style="13"/>
    <col min="13256" max="13256" width="9.140625" customWidth="1" style="13"/>
    <col min="13257" max="13257" width="9.140625" customWidth="1" style="13"/>
    <col min="13258" max="13258" width="9.140625" customWidth="1" style="13"/>
    <col min="13259" max="13259" width="9.140625" customWidth="1" style="13"/>
    <col min="13260" max="13260" width="9.140625" customWidth="1" style="13"/>
    <col min="13261" max="13261" width="9.140625" customWidth="1" style="13"/>
    <col min="13262" max="13262" width="9.140625" customWidth="1" style="13"/>
    <col min="13263" max="13263" width="9.140625" customWidth="1" style="13"/>
    <col min="13264" max="13264" width="9.140625" customWidth="1" style="13"/>
    <col min="13265" max="13265" width="9.140625" customWidth="1" style="13"/>
    <col min="13266" max="13266" width="9.140625" customWidth="1" style="13"/>
    <col min="13267" max="13267" width="9.140625" customWidth="1" style="13"/>
    <col min="13268" max="13268" width="9.140625" customWidth="1" style="13"/>
    <col min="13269" max="13269" width="9.140625" customWidth="1" style="13"/>
    <col min="13270" max="13270" width="9.140625" customWidth="1" style="13"/>
    <col min="13271" max="13271" width="9.140625" customWidth="1" style="13"/>
    <col min="13272" max="13272" width="9.140625" customWidth="1" style="13"/>
    <col min="13273" max="13273" width="9.140625" customWidth="1" style="13"/>
    <col min="13274" max="13274" width="9.140625" customWidth="1" style="13"/>
    <col min="13275" max="13275" width="9.140625" customWidth="1" style="13"/>
    <col min="13276" max="13276" width="9.140625" customWidth="1" style="13"/>
    <col min="13277" max="13277" width="9.140625" customWidth="1" style="13"/>
    <col min="13278" max="13278" width="9.140625" customWidth="1" style="13"/>
    <col min="13279" max="13279" width="9.140625" customWidth="1" style="13"/>
    <col min="13280" max="13280" width="9.140625" customWidth="1" style="13"/>
    <col min="13281" max="13281" width="9.140625" customWidth="1" style="13"/>
    <col min="13282" max="13282" width="9.140625" customWidth="1" style="13"/>
    <col min="13283" max="13283" width="9.140625" customWidth="1" style="13"/>
    <col min="13284" max="13284" width="9.140625" customWidth="1" style="13"/>
    <col min="13285" max="13285" width="9.140625" customWidth="1" style="13"/>
    <col min="13286" max="13286" width="9.140625" customWidth="1" style="13"/>
    <col min="13287" max="13287" width="9.140625" customWidth="1" style="13"/>
    <col min="13288" max="13288" width="9.140625" customWidth="1" style="13"/>
    <col min="13289" max="13289" width="9.140625" customWidth="1" style="13"/>
    <col min="13290" max="13290" width="9.140625" customWidth="1" style="13"/>
    <col min="13291" max="13291" width="9.140625" customWidth="1" style="13"/>
    <col min="13292" max="13292" width="9.140625" customWidth="1" style="13"/>
    <col min="13293" max="13293" width="9.140625" customWidth="1" style="13"/>
    <col min="13294" max="13294" width="9.140625" customWidth="1" style="13"/>
    <col min="13295" max="13295" width="9.140625" customWidth="1" style="13"/>
    <col min="13296" max="13296" width="9.140625" customWidth="1" style="13"/>
    <col min="13297" max="13297" width="9.140625" customWidth="1" style="13"/>
    <col min="13298" max="13298" width="9.140625" customWidth="1" style="13"/>
    <col min="13299" max="13299" width="9.140625" customWidth="1" style="13"/>
    <col min="13300" max="13300" width="9.140625" customWidth="1" style="13"/>
    <col min="13301" max="13301" width="9.140625" customWidth="1" style="13"/>
    <col min="13302" max="13302" width="9.140625" customWidth="1" style="13"/>
    <col min="13303" max="13303" width="9.140625" customWidth="1" style="13"/>
    <col min="13304" max="13304" width="9.140625" customWidth="1" style="13"/>
    <col min="13305" max="13305" width="9.140625" customWidth="1" style="13"/>
    <col min="13306" max="13306" width="9.140625" customWidth="1" style="13"/>
    <col min="13307" max="13307" width="9.140625" customWidth="1" style="13"/>
    <col min="13308" max="13308" width="9.140625" customWidth="1" style="13"/>
    <col min="13309" max="13309" width="9.140625" customWidth="1" style="13"/>
    <col min="13310" max="13310" width="9.140625" customWidth="1" style="13"/>
    <col min="13311" max="13311" width="9.140625" customWidth="1" style="13"/>
    <col min="13312" max="13312" width="9.140625" customWidth="1" style="13"/>
    <col min="13313" max="13313" width="9.140625" customWidth="1" style="13"/>
    <col min="13314" max="13314" width="9.140625" customWidth="1" style="13"/>
    <col min="13315" max="13315" width="9.140625" customWidth="1" style="13"/>
    <col min="13316" max="13316" width="9.140625" customWidth="1" style="13"/>
    <col min="13317" max="13317" width="9.140625" customWidth="1" style="13"/>
    <col min="13318" max="13318" width="9.140625" customWidth="1" style="13"/>
    <col min="13319" max="13319" width="9.140625" customWidth="1" style="13"/>
    <col min="13320" max="13320" width="9.140625" customWidth="1" style="13"/>
    <col min="13321" max="13321" width="9.140625" customWidth="1" style="13"/>
    <col min="13322" max="13322" width="9.140625" customWidth="1" style="13"/>
    <col min="13323" max="13323" width="9.140625" customWidth="1" style="13"/>
    <col min="13324" max="13324" width="9.140625" customWidth="1" style="13"/>
    <col min="13325" max="13325" width="9.140625" customWidth="1" style="13"/>
    <col min="13326" max="13326" width="9.140625" customWidth="1" style="13"/>
    <col min="13327" max="13327" width="9.140625" customWidth="1" style="13"/>
    <col min="13328" max="13328" width="9.140625" customWidth="1" style="13"/>
    <col min="13329" max="13329" width="9.140625" customWidth="1" style="13"/>
    <col min="13330" max="13330" width="9.140625" customWidth="1" style="13"/>
    <col min="13331" max="13331" width="9.140625" customWidth="1" style="13"/>
    <col min="13332" max="13332" width="9.140625" customWidth="1" style="13"/>
    <col min="13333" max="13333" width="9.140625" customWidth="1" style="13"/>
    <col min="13334" max="13334" width="9.140625" customWidth="1" style="13"/>
    <col min="13335" max="13335" width="9.140625" customWidth="1" style="13"/>
    <col min="13336" max="13336" width="9.140625" customWidth="1" style="13"/>
    <col min="13337" max="13337" width="9.140625" customWidth="1" style="13"/>
    <col min="13338" max="13338" width="9.140625" customWidth="1" style="13"/>
    <col min="13339" max="13339" width="9.140625" customWidth="1" style="13"/>
    <col min="13340" max="13340" width="9.140625" customWidth="1" style="13"/>
    <col min="13341" max="13341" width="9.140625" customWidth="1" style="13"/>
    <col min="13342" max="13342" width="9.140625" customWidth="1" style="13"/>
    <col min="13343" max="13343" width="9.140625" customWidth="1" style="13"/>
    <col min="13344" max="13344" width="9.140625" customWidth="1" style="13"/>
    <col min="13345" max="13345" width="9.140625" customWidth="1" style="13"/>
    <col min="13346" max="13346" width="9.140625" customWidth="1" style="13"/>
    <col min="13347" max="13347" width="9.140625" customWidth="1" style="13"/>
    <col min="13348" max="13348" width="9.140625" customWidth="1" style="13"/>
    <col min="13349" max="13349" width="9.140625" customWidth="1" style="13"/>
    <col min="13350" max="13350" width="9.140625" customWidth="1" style="13"/>
    <col min="13351" max="13351" width="9.140625" customWidth="1" style="13"/>
    <col min="13352" max="13352" width="9.140625" customWidth="1" style="13"/>
    <col min="13353" max="13353" width="9.140625" customWidth="1" style="13"/>
    <col min="13354" max="13354" width="9.140625" customWidth="1" style="13"/>
    <col min="13355" max="13355" width="9.140625" customWidth="1" style="13"/>
    <col min="13356" max="13356" width="9.140625" customWidth="1" style="13"/>
    <col min="13357" max="13357" width="9.140625" customWidth="1" style="13"/>
    <col min="13358" max="13358" width="9.140625" customWidth="1" style="13"/>
    <col min="13359" max="13359" width="9.140625" customWidth="1" style="13"/>
    <col min="13360" max="13360" width="9.140625" customWidth="1" style="13"/>
    <col min="13361" max="13361" width="9.140625" customWidth="1" style="13"/>
    <col min="13362" max="13362" width="9.140625" customWidth="1" style="13"/>
    <col min="13363" max="13363" width="9.140625" customWidth="1" style="13"/>
    <col min="13364" max="13364" width="9.140625" customWidth="1" style="13"/>
    <col min="13365" max="13365" width="9.140625" customWidth="1" style="13"/>
    <col min="13366" max="13366" width="9.140625" customWidth="1" style="13"/>
    <col min="13367" max="13367" width="9.140625" customWidth="1" style="13"/>
    <col min="13368" max="13368" width="9.140625" customWidth="1" style="13"/>
    <col min="13369" max="13369" width="9.140625" customWidth="1" style="13"/>
    <col min="13370" max="13370" width="9.140625" customWidth="1" style="13"/>
    <col min="13371" max="13371" width="9.140625" customWidth="1" style="13"/>
    <col min="13372" max="13372" width="9.140625" customWidth="1" style="13"/>
    <col min="13373" max="13373" width="9.140625" customWidth="1" style="13"/>
    <col min="13374" max="13374" width="9.140625" customWidth="1" style="13"/>
    <col min="13375" max="13375" width="9.140625" customWidth="1" style="13"/>
    <col min="13376" max="13376" width="9.140625" customWidth="1" style="13"/>
    <col min="13377" max="13377" width="9.140625" customWidth="1" style="13"/>
    <col min="13378" max="13378" width="9.140625" customWidth="1" style="13"/>
    <col min="13379" max="13379" width="9.140625" customWidth="1" style="13"/>
    <col min="13380" max="13380" width="9.140625" customWidth="1" style="13"/>
    <col min="13381" max="13381" width="9.140625" customWidth="1" style="13"/>
    <col min="13382" max="13382" width="9.140625" customWidth="1" style="13"/>
    <col min="13383" max="13383" width="9.140625" customWidth="1" style="13"/>
    <col min="13384" max="13384" width="9.140625" customWidth="1" style="13"/>
    <col min="13385" max="13385" width="9.140625" customWidth="1" style="13"/>
    <col min="13386" max="13386" width="9.140625" customWidth="1" style="13"/>
    <col min="13387" max="13387" width="9.140625" customWidth="1" style="13"/>
    <col min="13388" max="13388" width="9.140625" customWidth="1" style="13"/>
    <col min="13389" max="13389" width="9.140625" customWidth="1" style="13"/>
    <col min="13390" max="13390" width="9.140625" customWidth="1" style="13"/>
    <col min="13391" max="13391" width="9.140625" customWidth="1" style="13"/>
    <col min="13392" max="13392" width="9.140625" customWidth="1" style="13"/>
    <col min="13393" max="13393" width="9.140625" customWidth="1" style="13"/>
    <col min="13394" max="13394" width="9.140625" customWidth="1" style="13"/>
    <col min="13395" max="13395" width="9.140625" customWidth="1" style="13"/>
    <col min="13396" max="13396" width="9.140625" customWidth="1" style="13"/>
    <col min="13397" max="13397" width="9.140625" customWidth="1" style="13"/>
    <col min="13398" max="13398" width="9.140625" customWidth="1" style="13"/>
    <col min="13399" max="13399" width="9.140625" customWidth="1" style="13"/>
    <col min="13400" max="13400" width="9.140625" customWidth="1" style="13"/>
    <col min="13401" max="13401" width="9.140625" customWidth="1" style="13"/>
    <col min="13402" max="13402" width="9.140625" customWidth="1" style="13"/>
    <col min="13403" max="13403" width="9.140625" customWidth="1" style="13"/>
    <col min="13404" max="13404" width="9.140625" customWidth="1" style="13"/>
    <col min="13405" max="13405" width="9.140625" customWidth="1" style="13"/>
    <col min="13406" max="13406" width="9.140625" customWidth="1" style="13"/>
    <col min="13407" max="13407" width="9.140625" customWidth="1" style="13"/>
    <col min="13408" max="13408" width="9.140625" customWidth="1" style="13"/>
    <col min="13409" max="13409" width="9.140625" customWidth="1" style="13"/>
    <col min="13410" max="13410" width="9.140625" customWidth="1" style="13"/>
    <col min="13411" max="13411" width="9.140625" customWidth="1" style="13"/>
    <col min="13412" max="13412" width="9.140625" customWidth="1" style="13"/>
    <col min="13413" max="13413" width="9.140625" customWidth="1" style="13"/>
    <col min="13414" max="13414" width="9.140625" customWidth="1" style="13"/>
    <col min="13415" max="13415" width="9.140625" customWidth="1" style="13"/>
    <col min="13416" max="13416" width="9.140625" customWidth="1" style="13"/>
    <col min="13417" max="13417" width="9.140625" customWidth="1" style="13"/>
    <col min="13418" max="13418" width="9.140625" customWidth="1" style="13"/>
    <col min="13419" max="13419" width="9.140625" customWidth="1" style="13"/>
    <col min="13420" max="13420" width="9.140625" customWidth="1" style="13"/>
    <col min="13421" max="13421" width="9.140625" customWidth="1" style="13"/>
    <col min="13422" max="13422" width="9.140625" customWidth="1" style="13"/>
    <col min="13423" max="13423" width="9.140625" customWidth="1" style="13"/>
    <col min="13424" max="13424" width="9.140625" customWidth="1" style="13"/>
    <col min="13425" max="13425" width="9.140625" customWidth="1" style="13"/>
    <col min="13426" max="13426" width="9.140625" customWidth="1" style="13"/>
    <col min="13427" max="13427" width="9.140625" customWidth="1" style="13"/>
    <col min="13428" max="13428" width="9.140625" customWidth="1" style="13"/>
    <col min="13429" max="13429" width="9.140625" customWidth="1" style="13"/>
    <col min="13430" max="13430" width="9.140625" customWidth="1" style="13"/>
    <col min="13431" max="13431" width="9.140625" customWidth="1" style="13"/>
    <col min="13432" max="13432" width="9.140625" customWidth="1" style="13"/>
    <col min="13433" max="13433" width="9.140625" customWidth="1" style="13"/>
    <col min="13434" max="13434" width="9.140625" customWidth="1" style="13"/>
    <col min="13435" max="13435" width="9.140625" customWidth="1" style="13"/>
    <col min="13436" max="13436" width="9.140625" customWidth="1" style="13"/>
    <col min="13437" max="13437" width="9.140625" customWidth="1" style="13"/>
    <col min="13438" max="13438" width="9.140625" customWidth="1" style="13"/>
    <col min="13439" max="13439" width="9.140625" customWidth="1" style="13"/>
    <col min="13440" max="13440" width="9.140625" customWidth="1" style="13"/>
    <col min="13441" max="13441" width="9.140625" customWidth="1" style="13"/>
    <col min="13442" max="13442" width="9.140625" customWidth="1" style="13"/>
    <col min="13443" max="13443" width="9.140625" customWidth="1" style="13"/>
    <col min="13444" max="13444" width="9.140625" customWidth="1" style="13"/>
    <col min="13445" max="13445" width="9.140625" customWidth="1" style="13"/>
    <col min="13446" max="13446" width="9.140625" customWidth="1" style="13"/>
    <col min="13447" max="13447" width="9.140625" customWidth="1" style="13"/>
    <col min="13448" max="13448" width="9.140625" customWidth="1" style="13"/>
    <col min="13449" max="13449" width="9.140625" customWidth="1" style="13"/>
    <col min="13450" max="13450" width="9.140625" customWidth="1" style="13"/>
    <col min="13451" max="13451" width="9.140625" customWidth="1" style="13"/>
    <col min="13452" max="13452" width="9.140625" customWidth="1" style="13"/>
    <col min="13453" max="13453" width="9.140625" customWidth="1" style="13"/>
    <col min="13454" max="13454" width="9.140625" customWidth="1" style="13"/>
    <col min="13455" max="13455" width="9.140625" customWidth="1" style="13"/>
    <col min="13456" max="13456" width="9.140625" customWidth="1" style="13"/>
    <col min="13457" max="13457" width="9.140625" customWidth="1" style="13"/>
    <col min="13458" max="13458" width="9.140625" customWidth="1" style="13"/>
    <col min="13459" max="13459" width="9.140625" customWidth="1" style="13"/>
    <col min="13460" max="13460" width="9.140625" customWidth="1" style="13"/>
    <col min="13461" max="13461" width="9.140625" customWidth="1" style="13"/>
    <col min="13462" max="13462" width="9.140625" customWidth="1" style="13"/>
    <col min="13463" max="13463" width="9.140625" customWidth="1" style="13"/>
    <col min="13464" max="13464" width="9.140625" customWidth="1" style="13"/>
    <col min="13465" max="13465" width="9.140625" customWidth="1" style="13"/>
    <col min="13466" max="13466" width="9.140625" customWidth="1" style="13"/>
    <col min="13467" max="13467" width="9.140625" customWidth="1" style="13"/>
    <col min="13468" max="13468" width="9.140625" customWidth="1" style="13"/>
    <col min="13469" max="13469" width="9.140625" customWidth="1" style="13"/>
    <col min="13470" max="13470" width="9.140625" customWidth="1" style="13"/>
    <col min="13471" max="13471" width="9.140625" customWidth="1" style="13"/>
    <col min="13472" max="13472" width="9.140625" customWidth="1" style="13"/>
    <col min="13473" max="13473" width="9.140625" customWidth="1" style="13"/>
    <col min="13474" max="13474" width="9.140625" customWidth="1" style="13"/>
    <col min="13475" max="13475" width="9.140625" customWidth="1" style="13"/>
    <col min="13476" max="13476" width="9.140625" customWidth="1" style="13"/>
    <col min="13477" max="13477" width="9.140625" customWidth="1" style="13"/>
    <col min="13478" max="13478" width="9.140625" customWidth="1" style="13"/>
    <col min="13479" max="13479" width="9.140625" customWidth="1" style="13"/>
    <col min="13480" max="13480" width="9.140625" customWidth="1" style="13"/>
    <col min="13481" max="13481" width="9.140625" customWidth="1" style="13"/>
    <col min="13482" max="13482" width="9.140625" customWidth="1" style="13"/>
    <col min="13483" max="13483" width="9.140625" customWidth="1" style="13"/>
    <col min="13484" max="13484" width="9.140625" customWidth="1" style="13"/>
    <col min="13485" max="13485" width="9.140625" customWidth="1" style="13"/>
    <col min="13486" max="13486" width="9.140625" customWidth="1" style="13"/>
    <col min="13487" max="13487" width="9.140625" customWidth="1" style="13"/>
    <col min="13488" max="13488" width="9.140625" customWidth="1" style="13"/>
    <col min="13489" max="13489" width="9.140625" customWidth="1" style="13"/>
    <col min="13490" max="13490" width="9.140625" customWidth="1" style="13"/>
    <col min="13491" max="13491" width="9.140625" customWidth="1" style="13"/>
    <col min="13492" max="13492" width="9.140625" customWidth="1" style="13"/>
    <col min="13493" max="13493" width="9.140625" customWidth="1" style="13"/>
    <col min="13494" max="13494" width="9.140625" customWidth="1" style="13"/>
    <col min="13495" max="13495" width="9.140625" customWidth="1" style="13"/>
    <col min="13496" max="13496" width="9.140625" customWidth="1" style="13"/>
    <col min="13497" max="13497" width="9.140625" customWidth="1" style="13"/>
    <col min="13498" max="13498" width="9.140625" customWidth="1" style="13"/>
    <col min="13499" max="13499" width="9.140625" customWidth="1" style="13"/>
    <col min="13500" max="13500" width="9.140625" customWidth="1" style="13"/>
    <col min="13501" max="13501" width="9.140625" customWidth="1" style="13"/>
    <col min="13502" max="13502" width="9.140625" customWidth="1" style="13"/>
    <col min="13503" max="13503" width="9.140625" customWidth="1" style="13"/>
    <col min="13504" max="13504" width="9.140625" customWidth="1" style="13"/>
    <col min="13505" max="13505" width="9.140625" customWidth="1" style="13"/>
    <col min="13506" max="13506" width="9.140625" customWidth="1" style="13"/>
    <col min="13507" max="13507" width="9.140625" customWidth="1" style="13"/>
    <col min="13508" max="13508" width="9.140625" customWidth="1" style="13"/>
    <col min="13509" max="13509" width="9.140625" customWidth="1" style="13"/>
    <col min="13510" max="13510" width="9.140625" customWidth="1" style="13"/>
    <col min="13511" max="13511" width="9.140625" customWidth="1" style="13"/>
    <col min="13512" max="13512" width="9.140625" customWidth="1" style="13"/>
    <col min="13513" max="13513" width="9.140625" customWidth="1" style="13"/>
    <col min="13514" max="13514" width="9.140625" customWidth="1" style="13"/>
    <col min="13515" max="13515" width="9.140625" customWidth="1" style="13"/>
    <col min="13516" max="13516" width="9.140625" customWidth="1" style="13"/>
    <col min="13517" max="13517" width="9.140625" customWidth="1" style="13"/>
    <col min="13518" max="13518" width="9.140625" customWidth="1" style="13"/>
    <col min="13519" max="13519" width="9.140625" customWidth="1" style="13"/>
    <col min="13520" max="13520" width="9.140625" customWidth="1" style="13"/>
    <col min="13521" max="13521" width="9.140625" customWidth="1" style="13"/>
    <col min="13522" max="13522" width="9.140625" customWidth="1" style="13"/>
    <col min="13523" max="13523" width="9.140625" customWidth="1" style="13"/>
    <col min="13524" max="13524" width="9.140625" customWidth="1" style="13"/>
    <col min="13525" max="13525" width="9.140625" customWidth="1" style="13"/>
    <col min="13526" max="13526" width="9.140625" customWidth="1" style="13"/>
    <col min="13527" max="13527" width="9.140625" customWidth="1" style="13"/>
    <col min="13528" max="13528" width="9.140625" customWidth="1" style="13"/>
    <col min="13529" max="13529" width="9.140625" customWidth="1" style="13"/>
    <col min="13530" max="13530" width="9.140625" customWidth="1" style="13"/>
    <col min="13531" max="13531" width="9.140625" customWidth="1" style="13"/>
    <col min="13532" max="13532" width="9.140625" customWidth="1" style="13"/>
    <col min="13533" max="13533" width="9.140625" customWidth="1" style="13"/>
    <col min="13534" max="13534" width="9.140625" customWidth="1" style="13"/>
    <col min="13535" max="13535" width="9.140625" customWidth="1" style="13"/>
    <col min="13536" max="13536" width="9.140625" customWidth="1" style="13"/>
    <col min="13537" max="13537" width="9.140625" customWidth="1" style="13"/>
    <col min="13538" max="13538" width="9.140625" customWidth="1" style="13"/>
    <col min="13539" max="13539" width="9.140625" customWidth="1" style="13"/>
    <col min="13540" max="13540" width="9.140625" customWidth="1" style="13"/>
    <col min="13541" max="13541" width="9.140625" customWidth="1" style="13"/>
    <col min="13542" max="13542" width="9.140625" customWidth="1" style="13"/>
    <col min="13543" max="13543" width="9.140625" customWidth="1" style="13"/>
    <col min="13544" max="13544" width="9.140625" customWidth="1" style="13"/>
    <col min="13545" max="13545" width="9.140625" customWidth="1" style="13"/>
    <col min="13546" max="13546" width="9.140625" customWidth="1" style="13"/>
    <col min="13547" max="13547" width="9.140625" customWidth="1" style="13"/>
    <col min="13548" max="13548" width="9.140625" customWidth="1" style="13"/>
    <col min="13549" max="13549" width="9.140625" customWidth="1" style="13"/>
    <col min="13550" max="13550" width="9.140625" customWidth="1" style="13"/>
    <col min="13551" max="13551" width="9.140625" customWidth="1" style="13"/>
    <col min="13552" max="13552" width="9.140625" customWidth="1" style="13"/>
    <col min="13553" max="13553" width="9.140625" customWidth="1" style="13"/>
    <col min="13554" max="13554" width="9.140625" customWidth="1" style="13"/>
    <col min="13555" max="13555" width="9.140625" customWidth="1" style="13"/>
    <col min="13556" max="13556" width="9.140625" customWidth="1" style="13"/>
    <col min="13557" max="13557" width="9.140625" customWidth="1" style="13"/>
    <col min="13558" max="13558" width="9.140625" customWidth="1" style="13"/>
    <col min="13559" max="13559" width="9.140625" customWidth="1" style="13"/>
    <col min="13560" max="13560" width="9.140625" customWidth="1" style="13"/>
    <col min="13561" max="13561" width="9.140625" customWidth="1" style="13"/>
    <col min="13562" max="13562" width="9.140625" customWidth="1" style="13"/>
    <col min="13563" max="13563" width="9.140625" customWidth="1" style="13"/>
    <col min="13564" max="13564" width="9.140625" customWidth="1" style="13"/>
    <col min="13565" max="13565" width="9.140625" customWidth="1" style="13"/>
    <col min="13566" max="13566" width="9.140625" customWidth="1" style="13"/>
    <col min="13567" max="13567" width="9.140625" customWidth="1" style="13"/>
    <col min="13568" max="13568" width="9.140625" customWidth="1" style="13"/>
    <col min="13569" max="13569" width="9.140625" customWidth="1" style="13"/>
    <col min="13570" max="13570" width="9.140625" customWidth="1" style="13"/>
    <col min="13571" max="13571" width="9.140625" customWidth="1" style="13"/>
    <col min="13572" max="13572" width="9.140625" customWidth="1" style="13"/>
    <col min="13573" max="13573" width="9.140625" customWidth="1" style="13"/>
    <col min="13574" max="13574" width="9.140625" customWidth="1" style="13"/>
    <col min="13575" max="13575" width="9.140625" customWidth="1" style="13"/>
    <col min="13576" max="13576" width="9.140625" customWidth="1" style="13"/>
    <col min="13577" max="13577" width="9.140625" customWidth="1" style="13"/>
    <col min="13578" max="13578" width="9.140625" customWidth="1" style="13"/>
    <col min="13579" max="13579" width="9.140625" customWidth="1" style="13"/>
    <col min="13580" max="13580" width="9.140625" customWidth="1" style="13"/>
    <col min="13581" max="13581" width="9.140625" customWidth="1" style="13"/>
    <col min="13582" max="13582" width="9.140625" customWidth="1" style="13"/>
    <col min="13583" max="13583" width="9.140625" customWidth="1" style="13"/>
    <col min="13584" max="13584" width="9.140625" customWidth="1" style="13"/>
    <col min="13585" max="13585" width="9.140625" customWidth="1" style="13"/>
    <col min="13586" max="13586" width="9.140625" customWidth="1" style="13"/>
    <col min="13587" max="13587" width="9.140625" customWidth="1" style="13"/>
    <col min="13588" max="13588" width="9.140625" customWidth="1" style="13"/>
    <col min="13589" max="13589" width="9.140625" customWidth="1" style="13"/>
    <col min="13590" max="13590" width="9.140625" customWidth="1" style="13"/>
    <col min="13591" max="13591" width="9.140625" customWidth="1" style="13"/>
    <col min="13592" max="13592" width="9.140625" customWidth="1" style="13"/>
    <col min="13593" max="13593" width="9.140625" customWidth="1" style="13"/>
    <col min="13594" max="13594" width="9.140625" customWidth="1" style="13"/>
    <col min="13595" max="13595" width="9.140625" customWidth="1" style="13"/>
    <col min="13596" max="13596" width="9.140625" customWidth="1" style="13"/>
    <col min="13597" max="13597" width="9.140625" customWidth="1" style="13"/>
    <col min="13598" max="13598" width="9.140625" customWidth="1" style="13"/>
    <col min="13599" max="13599" width="9.140625" customWidth="1" style="13"/>
    <col min="13600" max="13600" width="9.140625" customWidth="1" style="13"/>
    <col min="13601" max="13601" width="9.140625" customWidth="1" style="13"/>
    <col min="13602" max="13602" width="9.140625" customWidth="1" style="13"/>
    <col min="13603" max="13603" width="9.140625" customWidth="1" style="13"/>
    <col min="13604" max="13604" width="9.140625" customWidth="1" style="13"/>
    <col min="13605" max="13605" width="9.140625" customWidth="1" style="13"/>
    <col min="13606" max="13606" width="9.140625" customWidth="1" style="13"/>
    <col min="13607" max="13607" width="9.140625" customWidth="1" style="13"/>
    <col min="13608" max="13608" width="9.140625" customWidth="1" style="13"/>
    <col min="13609" max="13609" width="9.140625" customWidth="1" style="13"/>
    <col min="13610" max="13610" width="9.140625" customWidth="1" style="13"/>
    <col min="13611" max="13611" width="9.140625" customWidth="1" style="13"/>
    <col min="13612" max="13612" width="9.140625" customWidth="1" style="13"/>
    <col min="13613" max="13613" width="9.140625" customWidth="1" style="13"/>
    <col min="13614" max="13614" width="9.140625" customWidth="1" style="13"/>
    <col min="13615" max="13615" width="9.140625" customWidth="1" style="13"/>
    <col min="13616" max="13616" width="9.140625" customWidth="1" style="13"/>
    <col min="13617" max="13617" width="9.140625" customWidth="1" style="13"/>
    <col min="13618" max="13618" width="9.140625" customWidth="1" style="13"/>
    <col min="13619" max="13619" width="9.140625" customWidth="1" style="13"/>
    <col min="13620" max="13620" width="9.140625" customWidth="1" style="13"/>
    <col min="13621" max="13621" width="9.140625" customWidth="1" style="13"/>
    <col min="13622" max="13622" width="9.140625" customWidth="1" style="13"/>
    <col min="13623" max="13623" width="9.140625" customWidth="1" style="13"/>
    <col min="13624" max="13624" width="9.140625" customWidth="1" style="13"/>
    <col min="13625" max="13625" width="9.140625" customWidth="1" style="13"/>
    <col min="13626" max="13626" width="9.140625" customWidth="1" style="13"/>
    <col min="13627" max="13627" width="9.140625" customWidth="1" style="13"/>
    <col min="13628" max="13628" width="9.140625" customWidth="1" style="13"/>
    <col min="13629" max="13629" width="9.140625" customWidth="1" style="13"/>
    <col min="13630" max="13630" width="9.140625" customWidth="1" style="13"/>
    <col min="13631" max="13631" width="9.140625" customWidth="1" style="13"/>
    <col min="13632" max="13632" width="9.140625" customWidth="1" style="13"/>
    <col min="13633" max="13633" width="9.140625" customWidth="1" style="13"/>
    <col min="13634" max="13634" width="9.140625" customWidth="1" style="13"/>
    <col min="13635" max="13635" width="9.140625" customWidth="1" style="13"/>
    <col min="13636" max="13636" width="9.140625" customWidth="1" style="13"/>
    <col min="13637" max="13637" width="9.140625" customWidth="1" style="13"/>
    <col min="13638" max="13638" width="9.140625" customWidth="1" style="13"/>
    <col min="13639" max="13639" width="9.140625" customWidth="1" style="13"/>
    <col min="13640" max="13640" width="9.140625" customWidth="1" style="13"/>
    <col min="13641" max="13641" width="9.140625" customWidth="1" style="13"/>
    <col min="13642" max="13642" width="9.140625" customWidth="1" style="13"/>
    <col min="13643" max="13643" width="9.140625" customWidth="1" style="13"/>
    <col min="13644" max="13644" width="9.140625" customWidth="1" style="13"/>
    <col min="13645" max="13645" width="9.140625" customWidth="1" style="13"/>
    <col min="13646" max="13646" width="9.140625" customWidth="1" style="13"/>
    <col min="13647" max="13647" width="9.140625" customWidth="1" style="13"/>
    <col min="13648" max="13648" width="9.140625" customWidth="1" style="13"/>
    <col min="13649" max="13649" width="9.140625" customWidth="1" style="13"/>
    <col min="13650" max="13650" width="9.140625" customWidth="1" style="13"/>
    <col min="13651" max="13651" width="9.140625" customWidth="1" style="13"/>
    <col min="13652" max="13652" width="9.140625" customWidth="1" style="13"/>
    <col min="13653" max="13653" width="9.140625" customWidth="1" style="13"/>
    <col min="13654" max="13654" width="9.140625" customWidth="1" style="13"/>
    <col min="13655" max="13655" width="9.140625" customWidth="1" style="13"/>
    <col min="13656" max="13656" width="9.140625" customWidth="1" style="13"/>
    <col min="13657" max="13657" width="9.140625" customWidth="1" style="13"/>
    <col min="13658" max="13658" width="9.140625" customWidth="1" style="13"/>
    <col min="13659" max="13659" width="9.140625" customWidth="1" style="13"/>
    <col min="13660" max="13660" width="9.140625" customWidth="1" style="13"/>
    <col min="13661" max="13661" width="9.140625" customWidth="1" style="13"/>
    <col min="13662" max="13662" width="9.140625" customWidth="1" style="13"/>
    <col min="13663" max="13663" width="9.140625" customWidth="1" style="13"/>
    <col min="13664" max="13664" width="9.140625" customWidth="1" style="13"/>
    <col min="13665" max="13665" width="9.140625" customWidth="1" style="13"/>
    <col min="13666" max="13666" width="9.140625" customWidth="1" style="13"/>
    <col min="13667" max="13667" width="9.140625" customWidth="1" style="13"/>
    <col min="13668" max="13668" width="9.140625" customWidth="1" style="13"/>
    <col min="13669" max="13669" width="9.140625" customWidth="1" style="13"/>
    <col min="13670" max="13670" width="9.140625" customWidth="1" style="13"/>
    <col min="13671" max="13671" width="9.140625" customWidth="1" style="13"/>
    <col min="13672" max="13672" width="9.140625" customWidth="1" style="13"/>
    <col min="13673" max="13673" width="9.140625" customWidth="1" style="13"/>
    <col min="13674" max="13674" width="9.140625" customWidth="1" style="13"/>
    <col min="13675" max="13675" width="9.140625" customWidth="1" style="13"/>
    <col min="13676" max="13676" width="9.140625" customWidth="1" style="13"/>
    <col min="13677" max="13677" width="9.140625" customWidth="1" style="13"/>
    <col min="13678" max="13678" width="9.140625" customWidth="1" style="13"/>
    <col min="13679" max="13679" width="9.140625" customWidth="1" style="13"/>
    <col min="13680" max="13680" width="9.140625" customWidth="1" style="13"/>
    <col min="13681" max="13681" width="9.140625" customWidth="1" style="13"/>
    <col min="13682" max="13682" width="9.140625" customWidth="1" style="13"/>
    <col min="13683" max="13683" width="9.140625" customWidth="1" style="13"/>
    <col min="13684" max="13684" width="9.140625" customWidth="1" style="13"/>
    <col min="13685" max="13685" width="9.140625" customWidth="1" style="13"/>
    <col min="13686" max="13686" width="9.140625" customWidth="1" style="13"/>
    <col min="13687" max="13687" width="9.140625" customWidth="1" style="13"/>
    <col min="13688" max="13688" width="9.140625" customWidth="1" style="13"/>
    <col min="13689" max="13689" width="9.140625" customWidth="1" style="13"/>
    <col min="13690" max="13690" width="9.140625" customWidth="1" style="13"/>
    <col min="13691" max="13691" width="9.140625" customWidth="1" style="13"/>
    <col min="13692" max="13692" width="9.140625" customWidth="1" style="13"/>
    <col min="13693" max="13693" width="9.140625" customWidth="1" style="13"/>
    <col min="13694" max="13694" width="9.140625" customWidth="1" style="13"/>
    <col min="13695" max="13695" width="9.140625" customWidth="1" style="13"/>
    <col min="13696" max="13696" width="9.140625" customWidth="1" style="13"/>
    <col min="13697" max="13697" width="9.140625" customWidth="1" style="13"/>
    <col min="13698" max="13698" width="9.140625" customWidth="1" style="13"/>
    <col min="13699" max="13699" width="9.140625" customWidth="1" style="13"/>
    <col min="13700" max="13700" width="9.140625" customWidth="1" style="13"/>
    <col min="13701" max="13701" width="9.140625" customWidth="1" style="13"/>
    <col min="13702" max="13702" width="9.140625" customWidth="1" style="13"/>
    <col min="13703" max="13703" width="9.140625" customWidth="1" style="13"/>
    <col min="13704" max="13704" width="9.140625" customWidth="1" style="13"/>
    <col min="13705" max="13705" width="9.140625" customWidth="1" style="13"/>
    <col min="13706" max="13706" width="9.140625" customWidth="1" style="13"/>
    <col min="13707" max="13707" width="9.140625" customWidth="1" style="13"/>
    <col min="13708" max="13708" width="9.140625" customWidth="1" style="13"/>
    <col min="13709" max="13709" width="9.140625" customWidth="1" style="13"/>
    <col min="13710" max="13710" width="9.140625" customWidth="1" style="13"/>
    <col min="13711" max="13711" width="9.140625" customWidth="1" style="13"/>
    <col min="13712" max="13712" width="9.140625" customWidth="1" style="13"/>
    <col min="13713" max="13713" width="9.140625" customWidth="1" style="13"/>
    <col min="13714" max="13714" width="9.140625" customWidth="1" style="13"/>
    <col min="13715" max="13715" width="9.140625" customWidth="1" style="13"/>
    <col min="13716" max="13716" width="9.140625" customWidth="1" style="13"/>
    <col min="13717" max="13717" width="9.140625" customWidth="1" style="13"/>
    <col min="13718" max="13718" width="9.140625" customWidth="1" style="13"/>
    <col min="13719" max="13719" width="9.140625" customWidth="1" style="13"/>
    <col min="13720" max="13720" width="9.140625" customWidth="1" style="13"/>
    <col min="13721" max="13721" width="9.140625" customWidth="1" style="13"/>
    <col min="13722" max="13722" width="9.140625" customWidth="1" style="13"/>
    <col min="13723" max="13723" width="9.140625" customWidth="1" style="13"/>
    <col min="13724" max="13724" width="9.140625" customWidth="1" style="13"/>
    <col min="13725" max="13725" width="9.140625" customWidth="1" style="13"/>
    <col min="13726" max="13726" width="9.140625" customWidth="1" style="13"/>
    <col min="13727" max="13727" width="9.140625" customWidth="1" style="13"/>
    <col min="13728" max="13728" width="9.140625" customWidth="1" style="13"/>
    <col min="13729" max="13729" width="9.140625" customWidth="1" style="13"/>
    <col min="13730" max="13730" width="9.140625" customWidth="1" style="13"/>
    <col min="13731" max="13731" width="9.140625" customWidth="1" style="13"/>
    <col min="13732" max="13732" width="9.140625" customWidth="1" style="13"/>
    <col min="13733" max="13733" width="9.140625" customWidth="1" style="13"/>
    <col min="13734" max="13734" width="9.140625" customWidth="1" style="13"/>
    <col min="13735" max="13735" width="9.140625" customWidth="1" style="13"/>
    <col min="13736" max="13736" width="9.140625" customWidth="1" style="13"/>
    <col min="13737" max="13737" width="9.140625" customWidth="1" style="13"/>
    <col min="13738" max="13738" width="9.140625" customWidth="1" style="13"/>
    <col min="13739" max="13739" width="9.140625" customWidth="1" style="13"/>
    <col min="13740" max="13740" width="9.140625" customWidth="1" style="13"/>
    <col min="13741" max="13741" width="9.140625" customWidth="1" style="13"/>
    <col min="13742" max="13742" width="9.140625" customWidth="1" style="13"/>
    <col min="13743" max="13743" width="9.140625" customWidth="1" style="13"/>
    <col min="13744" max="13744" width="9.140625" customWidth="1" style="13"/>
    <col min="13745" max="13745" width="9.140625" customWidth="1" style="13"/>
    <col min="13746" max="13746" width="9.140625" customWidth="1" style="13"/>
    <col min="13747" max="13747" width="9.140625" customWidth="1" style="13"/>
    <col min="13748" max="13748" width="9.140625" customWidth="1" style="13"/>
    <col min="13749" max="13749" width="9.140625" customWidth="1" style="13"/>
    <col min="13750" max="13750" width="9.140625" customWidth="1" style="13"/>
    <col min="13751" max="13751" width="9.140625" customWidth="1" style="13"/>
    <col min="13752" max="13752" width="9.140625" customWidth="1" style="13"/>
    <col min="13753" max="13753" width="9.140625" customWidth="1" style="13"/>
    <col min="13754" max="13754" width="9.140625" customWidth="1" style="13"/>
    <col min="13755" max="13755" width="9.140625" customWidth="1" style="13"/>
    <col min="13756" max="13756" width="9.140625" customWidth="1" style="13"/>
    <col min="13757" max="13757" width="9.140625" customWidth="1" style="13"/>
    <col min="13758" max="13758" width="9.140625" customWidth="1" style="13"/>
    <col min="13759" max="13759" width="9.140625" customWidth="1" style="13"/>
    <col min="13760" max="13760" width="9.140625" customWidth="1" style="13"/>
    <col min="13761" max="13761" width="9.140625" customWidth="1" style="13"/>
    <col min="13762" max="13762" width="9.140625" customWidth="1" style="13"/>
    <col min="13763" max="13763" width="9.140625" customWidth="1" style="13"/>
    <col min="13764" max="13764" width="9.140625" customWidth="1" style="13"/>
    <col min="13765" max="13765" width="9.140625" customWidth="1" style="13"/>
    <col min="13766" max="13766" width="9.140625" customWidth="1" style="13"/>
    <col min="13767" max="13767" width="9.140625" customWidth="1" style="13"/>
    <col min="13768" max="13768" width="9.140625" customWidth="1" style="13"/>
    <col min="13769" max="13769" width="9.140625" customWidth="1" style="13"/>
    <col min="13770" max="13770" width="9.140625" customWidth="1" style="13"/>
    <col min="13771" max="13771" width="9.140625" customWidth="1" style="13"/>
    <col min="13772" max="13772" width="9.140625" customWidth="1" style="13"/>
    <col min="13773" max="13773" width="9.140625" customWidth="1" style="13"/>
    <col min="13774" max="13774" width="9.140625" customWidth="1" style="13"/>
    <col min="13775" max="13775" width="9.140625" customWidth="1" style="13"/>
    <col min="13776" max="13776" width="9.140625" customWidth="1" style="13"/>
    <col min="13777" max="13777" width="9.140625" customWidth="1" style="13"/>
    <col min="13778" max="13778" width="9.140625" customWidth="1" style="13"/>
    <col min="13779" max="13779" width="9.140625" customWidth="1" style="13"/>
    <col min="13780" max="13780" width="9.140625" customWidth="1" style="13"/>
    <col min="13781" max="13781" width="9.140625" customWidth="1" style="13"/>
    <col min="13782" max="13782" width="9.140625" customWidth="1" style="13"/>
    <col min="13783" max="13783" width="9.140625" customWidth="1" style="13"/>
    <col min="13784" max="13784" width="9.140625" customWidth="1" style="13"/>
    <col min="13785" max="13785" width="9.140625" customWidth="1" style="13"/>
    <col min="13786" max="13786" width="9.140625" customWidth="1" style="13"/>
    <col min="13787" max="13787" width="9.140625" customWidth="1" style="13"/>
    <col min="13788" max="13788" width="9.140625" customWidth="1" style="13"/>
    <col min="13789" max="13789" width="9.140625" customWidth="1" style="13"/>
    <col min="13790" max="13790" width="9.140625" customWidth="1" style="13"/>
    <col min="13791" max="13791" width="9.140625" customWidth="1" style="13"/>
    <col min="13792" max="13792" width="9.140625" customWidth="1" style="13"/>
    <col min="13793" max="13793" width="9.140625" customWidth="1" style="13"/>
    <col min="13794" max="13794" width="9.140625" customWidth="1" style="13"/>
    <col min="13795" max="13795" width="9.140625" customWidth="1" style="13"/>
    <col min="13796" max="13796" width="9.140625" customWidth="1" style="13"/>
    <col min="13797" max="13797" width="9.140625" customWidth="1" style="13"/>
    <col min="13798" max="13798" width="9.140625" customWidth="1" style="13"/>
    <col min="13799" max="13799" width="9.140625" customWidth="1" style="13"/>
    <col min="13800" max="13800" width="9.140625" customWidth="1" style="13"/>
    <col min="13801" max="13801" width="9.140625" customWidth="1" style="13"/>
    <col min="13802" max="13802" width="9.140625" customWidth="1" style="13"/>
    <col min="13803" max="13803" width="9.140625" customWidth="1" style="13"/>
    <col min="13804" max="13804" width="9.140625" customWidth="1" style="13"/>
    <col min="13805" max="13805" width="9.140625" customWidth="1" style="13"/>
    <col min="13806" max="13806" width="9.140625" customWidth="1" style="13"/>
    <col min="13807" max="13807" width="9.140625" customWidth="1" style="13"/>
    <col min="13808" max="13808" width="9.140625" customWidth="1" style="13"/>
    <col min="13809" max="13809" width="9.140625" customWidth="1" style="13"/>
    <col min="13810" max="13810" width="9.140625" customWidth="1" style="13"/>
    <col min="13811" max="13811" width="9.140625" customWidth="1" style="13"/>
    <col min="13812" max="13812" width="9.140625" customWidth="1" style="13"/>
    <col min="13813" max="13813" width="9.140625" customWidth="1" style="13"/>
    <col min="13814" max="13814" width="9.140625" customWidth="1" style="13"/>
    <col min="13815" max="13815" width="9.140625" customWidth="1" style="13"/>
    <col min="13816" max="13816" width="9.140625" customWidth="1" style="13"/>
    <col min="13817" max="13817" width="9.140625" customWidth="1" style="13"/>
    <col min="13818" max="13818" width="9.140625" customWidth="1" style="13"/>
    <col min="13819" max="13819" width="9.140625" customWidth="1" style="13"/>
    <col min="13820" max="13820" width="9.140625" customWidth="1" style="13"/>
    <col min="13821" max="13821" width="9.140625" customWidth="1" style="13"/>
    <col min="13822" max="13822" width="9.140625" customWidth="1" style="13"/>
    <col min="13823" max="13823" width="9.140625" customWidth="1" style="13"/>
    <col min="13824" max="13824" width="9.140625" customWidth="1" style="13"/>
    <col min="13825" max="13825" width="9.140625" customWidth="1" style="13"/>
    <col min="13826" max="13826" width="9.140625" customWidth="1" style="13"/>
    <col min="13827" max="13827" width="9.140625" customWidth="1" style="13"/>
    <col min="13828" max="13828" width="9.140625" customWidth="1" style="13"/>
    <col min="13829" max="13829" width="9.140625" customWidth="1" style="13"/>
    <col min="13830" max="13830" width="9.140625" customWidth="1" style="13"/>
    <col min="13831" max="13831" width="9.140625" customWidth="1" style="13"/>
    <col min="13832" max="13832" width="9.140625" customWidth="1" style="13"/>
    <col min="13833" max="13833" width="9.140625" customWidth="1" style="13"/>
    <col min="13834" max="13834" width="9.140625" customWidth="1" style="13"/>
    <col min="13835" max="13835" width="9.140625" customWidth="1" style="13"/>
    <col min="13836" max="13836" width="9.140625" customWidth="1" style="13"/>
    <col min="13837" max="13837" width="9.140625" customWidth="1" style="13"/>
    <col min="13838" max="13838" width="9.140625" customWidth="1" style="13"/>
    <col min="13839" max="13839" width="9.140625" customWidth="1" style="13"/>
    <col min="13840" max="13840" width="9.140625" customWidth="1" style="13"/>
    <col min="13841" max="13841" width="9.140625" customWidth="1" style="13"/>
    <col min="13842" max="13842" width="9.140625" customWidth="1" style="13"/>
    <col min="13843" max="13843" width="9.140625" customWidth="1" style="13"/>
    <col min="13844" max="13844" width="9.140625" customWidth="1" style="13"/>
    <col min="13845" max="13845" width="9.140625" customWidth="1" style="13"/>
    <col min="13846" max="13846" width="9.140625" customWidth="1" style="13"/>
    <col min="13847" max="13847" width="9.140625" customWidth="1" style="13"/>
    <col min="13848" max="13848" width="9.140625" customWidth="1" style="13"/>
    <col min="13849" max="13849" width="9.140625" customWidth="1" style="13"/>
    <col min="13850" max="13850" width="9.140625" customWidth="1" style="13"/>
    <col min="13851" max="13851" width="9.140625" customWidth="1" style="13"/>
    <col min="13852" max="13852" width="9.140625" customWidth="1" style="13"/>
    <col min="13853" max="13853" width="9.140625" customWidth="1" style="13"/>
    <col min="13854" max="13854" width="9.140625" customWidth="1" style="13"/>
    <col min="13855" max="13855" width="9.140625" customWidth="1" style="13"/>
    <col min="13856" max="13856" width="9.140625" customWidth="1" style="13"/>
    <col min="13857" max="13857" width="9.140625" customWidth="1" style="13"/>
    <col min="13858" max="13858" width="9.140625" customWidth="1" style="13"/>
    <col min="13859" max="13859" width="9.140625" customWidth="1" style="13"/>
    <col min="13860" max="13860" width="9.140625" customWidth="1" style="13"/>
    <col min="13861" max="13861" width="9.140625" customWidth="1" style="13"/>
    <col min="13862" max="13862" width="9.140625" customWidth="1" style="13"/>
    <col min="13863" max="13863" width="9.140625" customWidth="1" style="13"/>
    <col min="13864" max="13864" width="9.140625" customWidth="1" style="13"/>
    <col min="13865" max="13865" width="9.140625" customWidth="1" style="13"/>
    <col min="13866" max="13866" width="9.140625" customWidth="1" style="13"/>
    <col min="13867" max="13867" width="9.140625" customWidth="1" style="13"/>
    <col min="13868" max="13868" width="9.140625" customWidth="1" style="13"/>
    <col min="13869" max="13869" width="9.140625" customWidth="1" style="13"/>
    <col min="13870" max="13870" width="9.140625" customWidth="1" style="13"/>
    <col min="13871" max="13871" width="9.140625" customWidth="1" style="13"/>
    <col min="13872" max="13872" width="9.140625" customWidth="1" style="13"/>
    <col min="13873" max="13873" width="9.140625" customWidth="1" style="13"/>
    <col min="13874" max="13874" width="9.140625" customWidth="1" style="13"/>
    <col min="13875" max="13875" width="9.140625" customWidth="1" style="13"/>
    <col min="13876" max="13876" width="9.140625" customWidth="1" style="13"/>
    <col min="13877" max="13877" width="9.140625" customWidth="1" style="13"/>
    <col min="13878" max="13878" width="9.140625" customWidth="1" style="13"/>
    <col min="13879" max="13879" width="9.140625" customWidth="1" style="13"/>
    <col min="13880" max="13880" width="9.140625" customWidth="1" style="13"/>
    <col min="13881" max="13881" width="9.140625" customWidth="1" style="13"/>
    <col min="13882" max="13882" width="9.140625" customWidth="1" style="13"/>
    <col min="13883" max="13883" width="9.140625" customWidth="1" style="13"/>
    <col min="13884" max="13884" width="9.140625" customWidth="1" style="13"/>
    <col min="13885" max="13885" width="9.140625" customWidth="1" style="13"/>
    <col min="13886" max="13886" width="9.140625" customWidth="1" style="13"/>
    <col min="13887" max="13887" width="9.140625" customWidth="1" style="13"/>
    <col min="13888" max="13888" width="9.140625" customWidth="1" style="13"/>
    <col min="13889" max="13889" width="9.140625" customWidth="1" style="13"/>
    <col min="13890" max="13890" width="9.140625" customWidth="1" style="13"/>
    <col min="13891" max="13891" width="9.140625" customWidth="1" style="13"/>
    <col min="13892" max="13892" width="9.140625" customWidth="1" style="13"/>
    <col min="13893" max="13893" width="9.140625" customWidth="1" style="13"/>
    <col min="13894" max="13894" width="9.140625" customWidth="1" style="13"/>
    <col min="13895" max="13895" width="9.140625" customWidth="1" style="13"/>
    <col min="13896" max="13896" width="9.140625" customWidth="1" style="13"/>
    <col min="13897" max="13897" width="9.140625" customWidth="1" style="13"/>
    <col min="13898" max="13898" width="9.140625" customWidth="1" style="13"/>
    <col min="13899" max="13899" width="9.140625" customWidth="1" style="13"/>
    <col min="13900" max="13900" width="9.140625" customWidth="1" style="13"/>
    <col min="13901" max="13901" width="9.140625" customWidth="1" style="13"/>
    <col min="13902" max="13902" width="9.140625" customWidth="1" style="13"/>
    <col min="13903" max="13903" width="9.140625" customWidth="1" style="13"/>
    <col min="13904" max="13904" width="9.140625" customWidth="1" style="13"/>
    <col min="13905" max="13905" width="9.140625" customWidth="1" style="13"/>
    <col min="13906" max="13906" width="9.140625" customWidth="1" style="13"/>
    <col min="13907" max="13907" width="9.140625" customWidth="1" style="13"/>
    <col min="13908" max="13908" width="9.140625" customWidth="1" style="13"/>
    <col min="13909" max="13909" width="9.140625" customWidth="1" style="13"/>
    <col min="13910" max="13910" width="9.140625" customWidth="1" style="13"/>
    <col min="13911" max="13911" width="9.140625" customWidth="1" style="13"/>
    <col min="13912" max="13912" width="9.140625" customWidth="1" style="13"/>
    <col min="13913" max="13913" width="9.140625" customWidth="1" style="13"/>
    <col min="13914" max="13914" width="9.140625" customWidth="1" style="13"/>
    <col min="13915" max="13915" width="9.140625" customWidth="1" style="13"/>
    <col min="13916" max="13916" width="9.140625" customWidth="1" style="13"/>
    <col min="13917" max="13917" width="9.140625" customWidth="1" style="13"/>
    <col min="13918" max="13918" width="9.140625" customWidth="1" style="13"/>
    <col min="13919" max="13919" width="9.140625" customWidth="1" style="13"/>
    <col min="13920" max="13920" width="9.140625" customWidth="1" style="13"/>
    <col min="13921" max="13921" width="9.140625" customWidth="1" style="13"/>
    <col min="13922" max="13922" width="9.140625" customWidth="1" style="13"/>
    <col min="13923" max="13923" width="9.140625" customWidth="1" style="13"/>
    <col min="13924" max="13924" width="9.140625" customWidth="1" style="13"/>
    <col min="13925" max="13925" width="9.140625" customWidth="1" style="13"/>
    <col min="13926" max="13926" width="9.140625" customWidth="1" style="13"/>
    <col min="13927" max="13927" width="9.140625" customWidth="1" style="13"/>
    <col min="13928" max="13928" width="9.140625" customWidth="1" style="13"/>
    <col min="13929" max="13929" width="9.140625" customWidth="1" style="13"/>
    <col min="13930" max="13930" width="9.140625" customWidth="1" style="13"/>
    <col min="13931" max="13931" width="9.140625" customWidth="1" style="13"/>
    <col min="13932" max="13932" width="9.140625" customWidth="1" style="13"/>
    <col min="13933" max="13933" width="9.140625" customWidth="1" style="13"/>
    <col min="13934" max="13934" width="9.140625" customWidth="1" style="13"/>
    <col min="13935" max="13935" width="9.140625" customWidth="1" style="13"/>
    <col min="13936" max="13936" width="9.140625" customWidth="1" style="13"/>
    <col min="13937" max="13937" width="9.140625" customWidth="1" style="13"/>
    <col min="13938" max="13938" width="9.140625" customWidth="1" style="13"/>
    <col min="13939" max="13939" width="9.140625" customWidth="1" style="13"/>
    <col min="13940" max="13940" width="9.140625" customWidth="1" style="13"/>
    <col min="13941" max="13941" width="9.140625" customWidth="1" style="13"/>
    <col min="13942" max="13942" width="9.140625" customWidth="1" style="13"/>
    <col min="13943" max="13943" width="9.140625" customWidth="1" style="13"/>
    <col min="13944" max="13944" width="9.140625" customWidth="1" style="13"/>
    <col min="13945" max="13945" width="9.140625" customWidth="1" style="13"/>
    <col min="13946" max="13946" width="9.140625" customWidth="1" style="13"/>
    <col min="13947" max="13947" width="9.140625" customWidth="1" style="13"/>
    <col min="13948" max="13948" width="9.140625" customWidth="1" style="13"/>
    <col min="13949" max="13949" width="9.140625" customWidth="1" style="13"/>
    <col min="13950" max="13950" width="9.140625" customWidth="1" style="13"/>
    <col min="13951" max="13951" width="9.140625" customWidth="1" style="13"/>
    <col min="13952" max="13952" width="9.140625" customWidth="1" style="13"/>
    <col min="13953" max="13953" width="9.140625" customWidth="1" style="13"/>
    <col min="13954" max="13954" width="9.140625" customWidth="1" style="13"/>
    <col min="13955" max="13955" width="9.140625" customWidth="1" style="13"/>
    <col min="13956" max="13956" width="9.140625" customWidth="1" style="13"/>
    <col min="13957" max="13957" width="9.140625" customWidth="1" style="13"/>
    <col min="13958" max="13958" width="9.140625" customWidth="1" style="13"/>
    <col min="13959" max="13959" width="9.140625" customWidth="1" style="13"/>
    <col min="13960" max="13960" width="9.140625" customWidth="1" style="13"/>
    <col min="13961" max="13961" width="9.140625" customWidth="1" style="13"/>
    <col min="13962" max="13962" width="9.140625" customWidth="1" style="13"/>
    <col min="13963" max="13963" width="9.140625" customWidth="1" style="13"/>
    <col min="13964" max="13964" width="9.140625" customWidth="1" style="13"/>
    <col min="13965" max="13965" width="9.140625" customWidth="1" style="13"/>
    <col min="13966" max="13966" width="9.140625" customWidth="1" style="13"/>
    <col min="13967" max="13967" width="9.140625" customWidth="1" style="13"/>
    <col min="13968" max="13968" width="9.140625" customWidth="1" style="13"/>
    <col min="13969" max="13969" width="9.140625" customWidth="1" style="13"/>
    <col min="13970" max="13970" width="9.140625" customWidth="1" style="13"/>
    <col min="13971" max="13971" width="9.140625" customWidth="1" style="13"/>
    <col min="13972" max="13972" width="9.140625" customWidth="1" style="13"/>
    <col min="13973" max="13973" width="9.140625" customWidth="1" style="13"/>
    <col min="13974" max="13974" width="9.140625" customWidth="1" style="13"/>
    <col min="13975" max="13975" width="9.140625" customWidth="1" style="13"/>
    <col min="13976" max="13976" width="9.140625" customWidth="1" style="13"/>
    <col min="13977" max="13977" width="9.140625" customWidth="1" style="13"/>
    <col min="13978" max="13978" width="9.140625" customWidth="1" style="13"/>
    <col min="13979" max="13979" width="9.140625" customWidth="1" style="13"/>
    <col min="13980" max="13980" width="9.140625" customWidth="1" style="13"/>
    <col min="13981" max="13981" width="9.140625" customWidth="1" style="13"/>
    <col min="13982" max="13982" width="9.140625" customWidth="1" style="13"/>
    <col min="13983" max="13983" width="9.140625" customWidth="1" style="13"/>
    <col min="13984" max="13984" width="9.140625" customWidth="1" style="13"/>
    <col min="13985" max="13985" width="9.140625" customWidth="1" style="13"/>
    <col min="13986" max="13986" width="9.140625" customWidth="1" style="13"/>
    <col min="13987" max="13987" width="9.140625" customWidth="1" style="13"/>
    <col min="13988" max="13988" width="9.140625" customWidth="1" style="13"/>
    <col min="13989" max="13989" width="9.140625" customWidth="1" style="13"/>
    <col min="13990" max="13990" width="9.140625" customWidth="1" style="13"/>
    <col min="13991" max="13991" width="9.140625" customWidth="1" style="13"/>
    <col min="13992" max="13992" width="9.140625" customWidth="1" style="13"/>
    <col min="13993" max="13993" width="9.140625" customWidth="1" style="13"/>
    <col min="13994" max="13994" width="9.140625" customWidth="1" style="13"/>
    <col min="13995" max="13995" width="9.140625" customWidth="1" style="13"/>
    <col min="13996" max="13996" width="9.140625" customWidth="1" style="13"/>
    <col min="13997" max="13997" width="9.140625" customWidth="1" style="13"/>
    <col min="13998" max="13998" width="9.140625" customWidth="1" style="13"/>
    <col min="13999" max="13999" width="9.140625" customWidth="1" style="13"/>
    <col min="14000" max="14000" width="9.140625" customWidth="1" style="13"/>
    <col min="14001" max="14001" width="9.140625" customWidth="1" style="13"/>
    <col min="14002" max="14002" width="9.140625" customWidth="1" style="13"/>
    <col min="14003" max="14003" width="9.140625" customWidth="1" style="13"/>
    <col min="14004" max="14004" width="9.140625" customWidth="1" style="13"/>
    <col min="14005" max="14005" width="9.140625" customWidth="1" style="13"/>
    <col min="14006" max="14006" width="9.140625" customWidth="1" style="13"/>
    <col min="14007" max="14007" width="9.140625" customWidth="1" style="13"/>
    <col min="14008" max="14008" width="9.140625" customWidth="1" style="13"/>
    <col min="14009" max="14009" width="9.140625" customWidth="1" style="13"/>
    <col min="14010" max="14010" width="9.140625" customWidth="1" style="13"/>
    <col min="14011" max="14011" width="9.140625" customWidth="1" style="13"/>
    <col min="14012" max="14012" width="9.140625" customWidth="1" style="13"/>
    <col min="14013" max="14013" width="9.140625" customWidth="1" style="13"/>
    <col min="14014" max="14014" width="9.140625" customWidth="1" style="13"/>
    <col min="14015" max="14015" width="9.140625" customWidth="1" style="13"/>
    <col min="14016" max="14016" width="9.140625" customWidth="1" style="13"/>
    <col min="14017" max="14017" width="9.140625" customWidth="1" style="13"/>
    <col min="14018" max="14018" width="9.140625" customWidth="1" style="13"/>
    <col min="14019" max="14019" width="9.140625" customWidth="1" style="13"/>
    <col min="14020" max="14020" width="9.140625" customWidth="1" style="13"/>
    <col min="14021" max="14021" width="9.140625" customWidth="1" style="13"/>
    <col min="14022" max="14022" width="9.140625" customWidth="1" style="13"/>
    <col min="14023" max="14023" width="9.140625" customWidth="1" style="13"/>
    <col min="14024" max="14024" width="9.140625" customWidth="1" style="13"/>
    <col min="14025" max="14025" width="9.140625" customWidth="1" style="13"/>
    <col min="14026" max="14026" width="9.140625" customWidth="1" style="13"/>
    <col min="14027" max="14027" width="9.140625" customWidth="1" style="13"/>
    <col min="14028" max="14028" width="9.140625" customWidth="1" style="13"/>
    <col min="14029" max="14029" width="9.140625" customWidth="1" style="13"/>
    <col min="14030" max="14030" width="9.140625" customWidth="1" style="13"/>
    <col min="14031" max="14031" width="9.140625" customWidth="1" style="13"/>
    <col min="14032" max="14032" width="9.140625" customWidth="1" style="13"/>
    <col min="14033" max="14033" width="9.140625" customWidth="1" style="13"/>
    <col min="14034" max="14034" width="9.140625" customWidth="1" style="13"/>
    <col min="14035" max="14035" width="9.140625" customWidth="1" style="13"/>
    <col min="14036" max="14036" width="9.140625" customWidth="1" style="13"/>
    <col min="14037" max="14037" width="9.140625" customWidth="1" style="13"/>
    <col min="14038" max="14038" width="9.140625" customWidth="1" style="13"/>
    <col min="14039" max="14039" width="9.140625" customWidth="1" style="13"/>
    <col min="14040" max="14040" width="9.140625" customWidth="1" style="13"/>
    <col min="14041" max="14041" width="9.140625" customWidth="1" style="13"/>
    <col min="14042" max="14042" width="9.140625" customWidth="1" style="13"/>
    <col min="14043" max="14043" width="9.140625" customWidth="1" style="13"/>
    <col min="14044" max="14044" width="9.140625" customWidth="1" style="13"/>
    <col min="14045" max="14045" width="9.140625" customWidth="1" style="13"/>
    <col min="14046" max="14046" width="9.140625" customWidth="1" style="13"/>
    <col min="14047" max="14047" width="9.140625" customWidth="1" style="13"/>
    <col min="14048" max="14048" width="9.140625" customWidth="1" style="13"/>
    <col min="14049" max="14049" width="9.140625" customWidth="1" style="13"/>
    <col min="14050" max="14050" width="9.140625" customWidth="1" style="13"/>
    <col min="14051" max="14051" width="9.140625" customWidth="1" style="13"/>
    <col min="14052" max="14052" width="9.140625" customWidth="1" style="13"/>
    <col min="14053" max="14053" width="9.140625" customWidth="1" style="13"/>
    <col min="14054" max="14054" width="9.140625" customWidth="1" style="13"/>
    <col min="14055" max="14055" width="9.140625" customWidth="1" style="13"/>
    <col min="14056" max="14056" width="9.140625" customWidth="1" style="13"/>
    <col min="14057" max="14057" width="9.140625" customWidth="1" style="13"/>
    <col min="14058" max="14058" width="9.140625" customWidth="1" style="13"/>
    <col min="14059" max="14059" width="9.140625" customWidth="1" style="13"/>
    <col min="14060" max="14060" width="9.140625" customWidth="1" style="13"/>
    <col min="14061" max="14061" width="9.140625" customWidth="1" style="13"/>
    <col min="14062" max="14062" width="9.140625" customWidth="1" style="13"/>
    <col min="14063" max="14063" width="9.140625" customWidth="1" style="13"/>
    <col min="14064" max="14064" width="9.140625" customWidth="1" style="13"/>
    <col min="14065" max="14065" width="9.140625" customWidth="1" style="13"/>
    <col min="14066" max="14066" width="9.140625" customWidth="1" style="13"/>
    <col min="14067" max="14067" width="9.140625" customWidth="1" style="13"/>
    <col min="14068" max="14068" width="9.140625" customWidth="1" style="13"/>
    <col min="14069" max="14069" width="9.140625" customWidth="1" style="13"/>
    <col min="14070" max="14070" width="9.140625" customWidth="1" style="13"/>
    <col min="14071" max="14071" width="9.140625" customWidth="1" style="13"/>
    <col min="14072" max="14072" width="9.140625" customWidth="1" style="13"/>
    <col min="14073" max="14073" width="9.140625" customWidth="1" style="13"/>
    <col min="14074" max="14074" width="9.140625" customWidth="1" style="13"/>
    <col min="14075" max="14075" width="9.140625" customWidth="1" style="13"/>
    <col min="14076" max="14076" width="9.140625" customWidth="1" style="13"/>
    <col min="14077" max="14077" width="9.140625" customWidth="1" style="13"/>
    <col min="14078" max="14078" width="9.140625" customWidth="1" style="13"/>
    <col min="14079" max="14079" width="9.140625" customWidth="1" style="13"/>
    <col min="14080" max="14080" width="9.140625" customWidth="1" style="13"/>
    <col min="14081" max="14081" width="9.140625" customWidth="1" style="13"/>
    <col min="14082" max="14082" width="9.140625" customWidth="1" style="13"/>
    <col min="14083" max="14083" width="9.140625" customWidth="1" style="13"/>
    <col min="14084" max="14084" width="9.140625" customWidth="1" style="13"/>
    <col min="14085" max="14085" width="9.140625" customWidth="1" style="13"/>
    <col min="14086" max="14086" width="9.140625" customWidth="1" style="13"/>
    <col min="14087" max="14087" width="9.140625" customWidth="1" style="13"/>
    <col min="14088" max="14088" width="9.140625" customWidth="1" style="13"/>
    <col min="14089" max="14089" width="9.140625" customWidth="1" style="13"/>
    <col min="14090" max="14090" width="9.140625" customWidth="1" style="13"/>
    <col min="14091" max="14091" width="9.140625" customWidth="1" style="13"/>
    <col min="14092" max="14092" width="9.140625" customWidth="1" style="13"/>
    <col min="14093" max="14093" width="9.140625" customWidth="1" style="13"/>
    <col min="14094" max="14094" width="9.140625" customWidth="1" style="13"/>
    <col min="14095" max="14095" width="9.140625" customWidth="1" style="13"/>
    <col min="14096" max="14096" width="9.140625" customWidth="1" style="13"/>
    <col min="14097" max="14097" width="9.140625" customWidth="1" style="13"/>
    <col min="14098" max="14098" width="9.140625" customWidth="1" style="13"/>
    <col min="14099" max="14099" width="9.140625" customWidth="1" style="13"/>
    <col min="14100" max="14100" width="9.140625" customWidth="1" style="13"/>
    <col min="14101" max="14101" width="9.140625" customWidth="1" style="13"/>
    <col min="14102" max="14102" width="9.140625" customWidth="1" style="13"/>
    <col min="14103" max="14103" width="9.140625" customWidth="1" style="13"/>
    <col min="14104" max="14104" width="9.140625" customWidth="1" style="13"/>
    <col min="14105" max="14105" width="9.140625" customWidth="1" style="13"/>
    <col min="14106" max="14106" width="9.140625" customWidth="1" style="13"/>
    <col min="14107" max="14107" width="9.140625" customWidth="1" style="13"/>
    <col min="14108" max="14108" width="9.140625" customWidth="1" style="13"/>
    <col min="14109" max="14109" width="9.140625" customWidth="1" style="13"/>
    <col min="14110" max="14110" width="9.140625" customWidth="1" style="13"/>
    <col min="14111" max="14111" width="9.140625" customWidth="1" style="13"/>
    <col min="14112" max="14112" width="9.140625" customWidth="1" style="13"/>
    <col min="14113" max="14113" width="9.140625" customWidth="1" style="13"/>
    <col min="14114" max="14114" width="9.140625" customWidth="1" style="13"/>
    <col min="14115" max="14115" width="9.140625" customWidth="1" style="13"/>
    <col min="14116" max="14116" width="9.140625" customWidth="1" style="13"/>
    <col min="14117" max="14117" width="9.140625" customWidth="1" style="13"/>
    <col min="14118" max="14118" width="9.140625" customWidth="1" style="13"/>
    <col min="14119" max="14119" width="9.140625" customWidth="1" style="13"/>
    <col min="14120" max="14120" width="9.140625" customWidth="1" style="13"/>
    <col min="14121" max="14121" width="9.140625" customWidth="1" style="13"/>
    <col min="14122" max="14122" width="9.140625" customWidth="1" style="13"/>
    <col min="14123" max="14123" width="9.140625" customWidth="1" style="13"/>
    <col min="14124" max="14124" width="9.140625" customWidth="1" style="13"/>
    <col min="14125" max="14125" width="9.140625" customWidth="1" style="13"/>
    <col min="14126" max="14126" width="9.140625" customWidth="1" style="13"/>
    <col min="14127" max="14127" width="9.140625" customWidth="1" style="13"/>
    <col min="14128" max="14128" width="9.140625" customWidth="1" style="13"/>
    <col min="14129" max="14129" width="9.140625" customWidth="1" style="13"/>
    <col min="14130" max="14130" width="9.140625" customWidth="1" style="13"/>
    <col min="14131" max="14131" width="9.140625" customWidth="1" style="13"/>
    <col min="14132" max="14132" width="9.140625" customWidth="1" style="13"/>
    <col min="14133" max="14133" width="9.140625" customWidth="1" style="13"/>
    <col min="14134" max="14134" width="9.140625" customWidth="1" style="13"/>
    <col min="14135" max="14135" width="9.140625" customWidth="1" style="13"/>
    <col min="14136" max="14136" width="9.140625" customWidth="1" style="13"/>
    <col min="14137" max="14137" width="9.140625" customWidth="1" style="13"/>
    <col min="14138" max="14138" width="9.140625" customWidth="1" style="13"/>
    <col min="14139" max="14139" width="9.140625" customWidth="1" style="13"/>
    <col min="14140" max="14140" width="9.140625" customWidth="1" style="13"/>
    <col min="14141" max="14141" width="9.140625" customWidth="1" style="13"/>
    <col min="14142" max="14142" width="9.140625" customWidth="1" style="13"/>
    <col min="14143" max="14143" width="9.140625" customWidth="1" style="13"/>
    <col min="14144" max="14144" width="9.140625" customWidth="1" style="13"/>
    <col min="14145" max="14145" width="9.140625" customWidth="1" style="13"/>
    <col min="14146" max="14146" width="9.140625" customWidth="1" style="13"/>
    <col min="14147" max="14147" width="9.140625" customWidth="1" style="13"/>
    <col min="14148" max="14148" width="9.140625" customWidth="1" style="13"/>
    <col min="14149" max="14149" width="9.140625" customWidth="1" style="13"/>
    <col min="14150" max="14150" width="9.140625" customWidth="1" style="13"/>
    <col min="14151" max="14151" width="9.140625" customWidth="1" style="13"/>
    <col min="14152" max="14152" width="9.140625" customWidth="1" style="13"/>
    <col min="14153" max="14153" width="9.140625" customWidth="1" style="13"/>
    <col min="14154" max="14154" width="9.140625" customWidth="1" style="13"/>
    <col min="14155" max="14155" width="9.140625" customWidth="1" style="13"/>
    <col min="14156" max="14156" width="9.140625" customWidth="1" style="13"/>
    <col min="14157" max="14157" width="9.140625" customWidth="1" style="13"/>
    <col min="14158" max="14158" width="9.140625" customWidth="1" style="13"/>
    <col min="14159" max="14159" width="9.140625" customWidth="1" style="13"/>
    <col min="14160" max="14160" width="9.140625" customWidth="1" style="13"/>
    <col min="14161" max="14161" width="9.140625" customWidth="1" style="13"/>
    <col min="14162" max="14162" width="9.140625" customWidth="1" style="13"/>
    <col min="14163" max="14163" width="9.140625" customWidth="1" style="13"/>
    <col min="14164" max="14164" width="9.140625" customWidth="1" style="13"/>
    <col min="14165" max="14165" width="9.140625" customWidth="1" style="13"/>
    <col min="14166" max="14166" width="9.140625" customWidth="1" style="13"/>
    <col min="14167" max="14167" width="9.140625" customWidth="1" style="13"/>
    <col min="14168" max="14168" width="9.140625" customWidth="1" style="13"/>
    <col min="14169" max="14169" width="9.140625" customWidth="1" style="13"/>
    <col min="14170" max="14170" width="9.140625" customWidth="1" style="13"/>
    <col min="14171" max="14171" width="9.140625" customWidth="1" style="13"/>
    <col min="14172" max="14172" width="9.140625" customWidth="1" style="13"/>
    <col min="14173" max="14173" width="9.140625" customWidth="1" style="13"/>
    <col min="14174" max="14174" width="9.140625" customWidth="1" style="13"/>
    <col min="14175" max="14175" width="9.140625" customWidth="1" style="13"/>
    <col min="14176" max="14176" width="9.140625" customWidth="1" style="13"/>
    <col min="14177" max="14177" width="9.140625" customWidth="1" style="13"/>
    <col min="14178" max="14178" width="9.140625" customWidth="1" style="13"/>
    <col min="14179" max="14179" width="9.140625" customWidth="1" style="13"/>
    <col min="14180" max="14180" width="9.140625" customWidth="1" style="13"/>
    <col min="14181" max="14181" width="9.140625" customWidth="1" style="13"/>
    <col min="14182" max="14182" width="9.140625" customWidth="1" style="13"/>
    <col min="14183" max="14183" width="9.140625" customWidth="1" style="13"/>
    <col min="14184" max="14184" width="9.140625" customWidth="1" style="13"/>
    <col min="14185" max="14185" width="9.140625" customWidth="1" style="13"/>
    <col min="14186" max="14186" width="9.140625" customWidth="1" style="13"/>
    <col min="14187" max="14187" width="9.140625" customWidth="1" style="13"/>
    <col min="14188" max="14188" width="9.140625" customWidth="1" style="13"/>
    <col min="14189" max="14189" width="9.140625" customWidth="1" style="13"/>
    <col min="14190" max="14190" width="9.140625" customWidth="1" style="13"/>
    <col min="14191" max="14191" width="9.140625" customWidth="1" style="13"/>
    <col min="14192" max="14192" width="9.140625" customWidth="1" style="13"/>
    <col min="14193" max="14193" width="9.140625" customWidth="1" style="13"/>
    <col min="14194" max="14194" width="9.140625" customWidth="1" style="13"/>
    <col min="14195" max="14195" width="9.140625" customWidth="1" style="13"/>
    <col min="14196" max="14196" width="9.140625" customWidth="1" style="13"/>
    <col min="14197" max="14197" width="9.140625" customWidth="1" style="13"/>
    <col min="14198" max="14198" width="9.140625" customWidth="1" style="13"/>
    <col min="14199" max="14199" width="9.140625" customWidth="1" style="13"/>
    <col min="14200" max="14200" width="9.140625" customWidth="1" style="13"/>
    <col min="14201" max="14201" width="9.140625" customWidth="1" style="13"/>
    <col min="14202" max="14202" width="9.140625" customWidth="1" style="13"/>
    <col min="14203" max="14203" width="9.140625" customWidth="1" style="13"/>
    <col min="14204" max="14204" width="9.140625" customWidth="1" style="13"/>
    <col min="14205" max="14205" width="9.140625" customWidth="1" style="13"/>
    <col min="14206" max="14206" width="9.140625" customWidth="1" style="13"/>
    <col min="14207" max="14207" width="9.140625" customWidth="1" style="13"/>
    <col min="14208" max="14208" width="9.140625" customWidth="1" style="13"/>
    <col min="14209" max="14209" width="9.140625" customWidth="1" style="13"/>
    <col min="14210" max="14210" width="9.140625" customWidth="1" style="13"/>
    <col min="14211" max="14211" width="9.140625" customWidth="1" style="13"/>
    <col min="14212" max="14212" width="9.140625" customWidth="1" style="13"/>
    <col min="14213" max="14213" width="9.140625" customWidth="1" style="13"/>
    <col min="14214" max="14214" width="9.140625" customWidth="1" style="13"/>
    <col min="14215" max="14215" width="9.140625" customWidth="1" style="13"/>
    <col min="14216" max="14216" width="9.140625" customWidth="1" style="13"/>
    <col min="14217" max="14217" width="9.140625" customWidth="1" style="13"/>
    <col min="14218" max="14218" width="9.140625" customWidth="1" style="13"/>
    <col min="14219" max="14219" width="9.140625" customWidth="1" style="13"/>
    <col min="14220" max="14220" width="9.140625" customWidth="1" style="13"/>
    <col min="14221" max="14221" width="9.140625" customWidth="1" style="13"/>
    <col min="14222" max="14222" width="9.140625" customWidth="1" style="13"/>
    <col min="14223" max="14223" width="9.140625" customWidth="1" style="13"/>
    <col min="14224" max="14224" width="9.140625" customWidth="1" style="13"/>
    <col min="14225" max="14225" width="9.140625" customWidth="1" style="13"/>
    <col min="14226" max="14226" width="9.140625" customWidth="1" style="13"/>
    <col min="14227" max="14227" width="9.140625" customWidth="1" style="13"/>
    <col min="14228" max="14228" width="9.140625" customWidth="1" style="13"/>
    <col min="14229" max="14229" width="9.140625" customWidth="1" style="13"/>
    <col min="14230" max="14230" width="9.140625" customWidth="1" style="13"/>
    <col min="14231" max="14231" width="9.140625" customWidth="1" style="13"/>
    <col min="14232" max="14232" width="9.140625" customWidth="1" style="13"/>
    <col min="14233" max="14233" width="9.140625" customWidth="1" style="13"/>
    <col min="14234" max="14234" width="9.140625" customWidth="1" style="13"/>
    <col min="14235" max="14235" width="9.140625" customWidth="1" style="13"/>
    <col min="14236" max="14236" width="9.140625" customWidth="1" style="13"/>
    <col min="14237" max="14237" width="9.140625" customWidth="1" style="13"/>
    <col min="14238" max="14238" width="9.140625" customWidth="1" style="13"/>
    <col min="14239" max="14239" width="9.140625" customWidth="1" style="13"/>
    <col min="14240" max="14240" width="9.140625" customWidth="1" style="13"/>
    <col min="14241" max="14241" width="9.140625" customWidth="1" style="13"/>
    <col min="14242" max="14242" width="9.140625" customWidth="1" style="13"/>
    <col min="14243" max="14243" width="9.140625" customWidth="1" style="13"/>
    <col min="14244" max="14244" width="9.140625" customWidth="1" style="13"/>
    <col min="14245" max="14245" width="9.140625" customWidth="1" style="13"/>
    <col min="14246" max="14246" width="9.140625" customWidth="1" style="13"/>
    <col min="14247" max="14247" width="9.140625" customWidth="1" style="13"/>
    <col min="14248" max="14248" width="9.140625" customWidth="1" style="13"/>
    <col min="14249" max="14249" width="9.140625" customWidth="1" style="13"/>
    <col min="14250" max="14250" width="9.140625" customWidth="1" style="13"/>
    <col min="14251" max="14251" width="9.140625" customWidth="1" style="13"/>
    <col min="14252" max="14252" width="9.140625" customWidth="1" style="13"/>
    <col min="14253" max="14253" width="9.140625" customWidth="1" style="13"/>
    <col min="14254" max="14254" width="9.140625" customWidth="1" style="13"/>
    <col min="14255" max="14255" width="9.140625" customWidth="1" style="13"/>
    <col min="14256" max="14256" width="9.140625" customWidth="1" style="13"/>
    <col min="14257" max="14257" width="9.140625" customWidth="1" style="13"/>
    <col min="14258" max="14258" width="9.140625" customWidth="1" style="13"/>
    <col min="14259" max="14259" width="9.140625" customWidth="1" style="13"/>
    <col min="14260" max="14260" width="9.140625" customWidth="1" style="13"/>
    <col min="14261" max="14261" width="9.140625" customWidth="1" style="13"/>
    <col min="14262" max="14262" width="9.140625" customWidth="1" style="13"/>
    <col min="14263" max="14263" width="9.140625" customWidth="1" style="13"/>
    <col min="14264" max="14264" width="9.140625" customWidth="1" style="13"/>
    <col min="14265" max="14265" width="9.140625" customWidth="1" style="13"/>
    <col min="14266" max="14266" width="9.140625" customWidth="1" style="13"/>
    <col min="14267" max="14267" width="9.140625" customWidth="1" style="13"/>
    <col min="14268" max="14268" width="9.140625" customWidth="1" style="13"/>
    <col min="14269" max="14269" width="9.140625" customWidth="1" style="13"/>
    <col min="14270" max="14270" width="9.140625" customWidth="1" style="13"/>
    <col min="14271" max="14271" width="9.140625" customWidth="1" style="13"/>
    <col min="14272" max="14272" width="9.140625" customWidth="1" style="13"/>
    <col min="14273" max="14273" width="9.140625" customWidth="1" style="13"/>
    <col min="14274" max="14274" width="9.140625" customWidth="1" style="13"/>
    <col min="14275" max="14275" width="9.140625" customWidth="1" style="13"/>
    <col min="14276" max="14276" width="9.140625" customWidth="1" style="13"/>
    <col min="14277" max="14277" width="9.140625" customWidth="1" style="13"/>
    <col min="14278" max="14278" width="9.140625" customWidth="1" style="13"/>
    <col min="14279" max="14279" width="9.140625" customWidth="1" style="13"/>
    <col min="14280" max="14280" width="9.140625" customWidth="1" style="13"/>
    <col min="14281" max="14281" width="9.140625" customWidth="1" style="13"/>
    <col min="14282" max="14282" width="9.140625" customWidth="1" style="13"/>
    <col min="14283" max="14283" width="9.140625" customWidth="1" style="13"/>
    <col min="14284" max="14284" width="9.140625" customWidth="1" style="13"/>
    <col min="14285" max="14285" width="9.140625" customWidth="1" style="13"/>
    <col min="14286" max="14286" width="9.140625" customWidth="1" style="13"/>
    <col min="14287" max="14287" width="9.140625" customWidth="1" style="13"/>
    <col min="14288" max="14288" width="9.140625" customWidth="1" style="13"/>
    <col min="14289" max="14289" width="9.140625" customWidth="1" style="13"/>
    <col min="14290" max="14290" width="9.140625" customWidth="1" style="13"/>
    <col min="14291" max="14291" width="9.140625" customWidth="1" style="13"/>
    <col min="14292" max="14292" width="9.140625" customWidth="1" style="13"/>
    <col min="14293" max="14293" width="9.140625" customWidth="1" style="13"/>
    <col min="14294" max="14294" width="9.140625" customWidth="1" style="13"/>
    <col min="14295" max="14295" width="9.140625" customWidth="1" style="13"/>
    <col min="14296" max="14296" width="9.140625" customWidth="1" style="13"/>
    <col min="14297" max="14297" width="9.140625" customWidth="1" style="13"/>
    <col min="14298" max="14298" width="9.140625" customWidth="1" style="13"/>
    <col min="14299" max="14299" width="9.140625" customWidth="1" style="13"/>
    <col min="14300" max="14300" width="9.140625" customWidth="1" style="13"/>
    <col min="14301" max="14301" width="9.140625" customWidth="1" style="13"/>
    <col min="14302" max="14302" width="9.140625" customWidth="1" style="13"/>
    <col min="14303" max="14303" width="9.140625" customWidth="1" style="13"/>
    <col min="14304" max="14304" width="9.140625" customWidth="1" style="13"/>
    <col min="14305" max="14305" width="9.140625" customWidth="1" style="13"/>
    <col min="14306" max="14306" width="9.140625" customWidth="1" style="13"/>
    <col min="14307" max="14307" width="9.140625" customWidth="1" style="13"/>
    <col min="14308" max="14308" width="9.140625" customWidth="1" style="13"/>
    <col min="14309" max="14309" width="9.140625" customWidth="1" style="13"/>
    <col min="14310" max="14310" width="9.140625" customWidth="1" style="13"/>
    <col min="14311" max="14311" width="9.140625" customWidth="1" style="13"/>
    <col min="14312" max="14312" width="9.140625" customWidth="1" style="13"/>
    <col min="14313" max="14313" width="9.140625" customWidth="1" style="13"/>
    <col min="14314" max="14314" width="9.140625" customWidth="1" style="13"/>
    <col min="14315" max="14315" width="9.140625" customWidth="1" style="13"/>
    <col min="14316" max="14316" width="9.140625" customWidth="1" style="13"/>
    <col min="14317" max="14317" width="9.140625" customWidth="1" style="13"/>
    <col min="14318" max="14318" width="9.140625" customWidth="1" style="13"/>
    <col min="14319" max="14319" width="9.140625" customWidth="1" style="13"/>
    <col min="14320" max="14320" width="9.140625" customWidth="1" style="13"/>
    <col min="14321" max="14321" width="9.140625" customWidth="1" style="13"/>
    <col min="14322" max="14322" width="9.140625" customWidth="1" style="13"/>
    <col min="14323" max="14323" width="9.140625" customWidth="1" style="13"/>
    <col min="14324" max="14324" width="9.140625" customWidth="1" style="13"/>
    <col min="14325" max="14325" width="9.140625" customWidth="1" style="13"/>
    <col min="14326" max="14326" width="9.140625" customWidth="1" style="13"/>
    <col min="14327" max="14327" width="9.140625" customWidth="1" style="13"/>
    <col min="14328" max="14328" width="9.140625" customWidth="1" style="13"/>
    <col min="14329" max="14329" width="9.140625" customWidth="1" style="13"/>
    <col min="14330" max="14330" width="9.140625" customWidth="1" style="13"/>
    <col min="14331" max="14331" width="9.140625" customWidth="1" style="13"/>
    <col min="14332" max="14332" width="9.140625" customWidth="1" style="13"/>
    <col min="14333" max="14333" width="9.140625" customWidth="1" style="13"/>
    <col min="14334" max="14334" width="9.140625" customWidth="1" style="13"/>
    <col min="14335" max="14335" width="9.140625" customWidth="1" style="13"/>
    <col min="14336" max="14336" width="9.140625" customWidth="1" style="13"/>
    <col min="14337" max="14337" width="9.140625" customWidth="1" style="13"/>
    <col min="14338" max="14338" width="9.140625" customWidth="1" style="13"/>
    <col min="14339" max="14339" width="9.140625" customWidth="1" style="13"/>
    <col min="14340" max="14340" width="9.140625" customWidth="1" style="13"/>
    <col min="14341" max="14341" width="9.140625" customWidth="1" style="13"/>
    <col min="14342" max="14342" width="9.140625" customWidth="1" style="13"/>
    <col min="14343" max="14343" width="9.140625" customWidth="1" style="13"/>
    <col min="14344" max="14344" width="9.140625" customWidth="1" style="13"/>
    <col min="14345" max="14345" width="9.140625" customWidth="1" style="13"/>
    <col min="14346" max="14346" width="9.140625" customWidth="1" style="13"/>
    <col min="14347" max="14347" width="9.140625" customWidth="1" style="13"/>
    <col min="14348" max="14348" width="9.140625" customWidth="1" style="13"/>
    <col min="14349" max="14349" width="9.140625" customWidth="1" style="13"/>
    <col min="14350" max="14350" width="9.140625" customWidth="1" style="13"/>
    <col min="14351" max="14351" width="9.140625" customWidth="1" style="13"/>
    <col min="14352" max="14352" width="9.140625" customWidth="1" style="13"/>
    <col min="14353" max="14353" width="9.140625" customWidth="1" style="13"/>
    <col min="14354" max="14354" width="9.140625" customWidth="1" style="13"/>
    <col min="14355" max="14355" width="9.140625" customWidth="1" style="13"/>
    <col min="14356" max="14356" width="9.140625" customWidth="1" style="13"/>
    <col min="14357" max="14357" width="9.140625" customWidth="1" style="13"/>
    <col min="14358" max="14358" width="9.140625" customWidth="1" style="13"/>
    <col min="14359" max="14359" width="9.140625" customWidth="1" style="13"/>
    <col min="14360" max="14360" width="9.140625" customWidth="1" style="13"/>
    <col min="14361" max="14361" width="9.140625" customWidth="1" style="13"/>
    <col min="14362" max="14362" width="9.140625" customWidth="1" style="13"/>
    <col min="14363" max="14363" width="9.140625" customWidth="1" style="13"/>
    <col min="14364" max="14364" width="9.140625" customWidth="1" style="13"/>
    <col min="14365" max="14365" width="9.140625" customWidth="1" style="13"/>
    <col min="14366" max="14366" width="9.140625" customWidth="1" style="13"/>
    <col min="14367" max="14367" width="9.140625" customWidth="1" style="13"/>
    <col min="14368" max="14368" width="9.140625" customWidth="1" style="13"/>
    <col min="14369" max="14369" width="9.140625" customWidth="1" style="13"/>
    <col min="14370" max="14370" width="9.140625" customWidth="1" style="13"/>
    <col min="14371" max="14371" width="9.140625" customWidth="1" style="13"/>
    <col min="14372" max="14372" width="9.140625" customWidth="1" style="13"/>
    <col min="14373" max="14373" width="9.140625" customWidth="1" style="13"/>
    <col min="14374" max="14374" width="9.140625" customWidth="1" style="13"/>
    <col min="14375" max="14375" width="9.140625" customWidth="1" style="13"/>
    <col min="14376" max="14376" width="9.140625" customWidth="1" style="13"/>
    <col min="14377" max="14377" width="9.140625" customWidth="1" style="13"/>
    <col min="14378" max="14378" width="9.140625" customWidth="1" style="13"/>
    <col min="14379" max="14379" width="9.140625" customWidth="1" style="13"/>
    <col min="14380" max="14380" width="9.140625" customWidth="1" style="13"/>
    <col min="14381" max="14381" width="9.140625" customWidth="1" style="13"/>
    <col min="14382" max="14382" width="9.140625" customWidth="1" style="13"/>
    <col min="14383" max="14383" width="9.140625" customWidth="1" style="13"/>
    <col min="14384" max="14384" width="9.140625" customWidth="1" style="13"/>
    <col min="14385" max="14385" width="9.140625" customWidth="1" style="13"/>
    <col min="14386" max="14386" width="9.140625" customWidth="1" style="13"/>
    <col min="14387" max="14387" width="9.140625" customWidth="1" style="13"/>
    <col min="14388" max="14388" width="9.140625" customWidth="1" style="13"/>
    <col min="14389" max="14389" width="9.140625" customWidth="1" style="13"/>
    <col min="14390" max="14390" width="9.140625" customWidth="1" style="13"/>
    <col min="14391" max="14391" width="9.140625" customWidth="1" style="13"/>
    <col min="14392" max="14392" width="9.140625" customWidth="1" style="13"/>
    <col min="14393" max="14393" width="9.140625" customWidth="1" style="13"/>
    <col min="14394" max="14394" width="9.140625" customWidth="1" style="13"/>
    <col min="14395" max="14395" width="9.140625" customWidth="1" style="13"/>
    <col min="14396" max="14396" width="9.140625" customWidth="1" style="13"/>
    <col min="14397" max="14397" width="9.140625" customWidth="1" style="13"/>
    <col min="14398" max="14398" width="9.140625" customWidth="1" style="13"/>
    <col min="14399" max="14399" width="9.140625" customWidth="1" style="13"/>
    <col min="14400" max="14400" width="9.140625" customWidth="1" style="13"/>
    <col min="14401" max="14401" width="9.140625" customWidth="1" style="13"/>
    <col min="14402" max="14402" width="9.140625" customWidth="1" style="13"/>
    <col min="14403" max="14403" width="9.140625" customWidth="1" style="13"/>
    <col min="14404" max="14404" width="9.140625" customWidth="1" style="13"/>
    <col min="14405" max="14405" width="9.140625" customWidth="1" style="13"/>
    <col min="14406" max="14406" width="9.140625" customWidth="1" style="13"/>
    <col min="14407" max="14407" width="9.140625" customWidth="1" style="13"/>
    <col min="14408" max="14408" width="9.140625" customWidth="1" style="13"/>
    <col min="14409" max="14409" width="9.140625" customWidth="1" style="13"/>
    <col min="14410" max="14410" width="9.140625" customWidth="1" style="13"/>
    <col min="14411" max="14411" width="9.140625" customWidth="1" style="13"/>
    <col min="14412" max="14412" width="9.140625" customWidth="1" style="13"/>
    <col min="14413" max="14413" width="9.140625" customWidth="1" style="13"/>
    <col min="14414" max="14414" width="9.140625" customWidth="1" style="13"/>
    <col min="14415" max="14415" width="9.140625" customWidth="1" style="13"/>
    <col min="14416" max="14416" width="9.140625" customWidth="1" style="13"/>
    <col min="14417" max="14417" width="9.140625" customWidth="1" style="13"/>
    <col min="14418" max="14418" width="9.140625" customWidth="1" style="13"/>
    <col min="14419" max="14419" width="9.140625" customWidth="1" style="13"/>
    <col min="14420" max="14420" width="9.140625" customWidth="1" style="13"/>
    <col min="14421" max="14421" width="9.140625" customWidth="1" style="13"/>
    <col min="14422" max="14422" width="9.140625" customWidth="1" style="13"/>
    <col min="14423" max="14423" width="9.140625" customWidth="1" style="13"/>
    <col min="14424" max="14424" width="9.140625" customWidth="1" style="13"/>
    <col min="14425" max="14425" width="9.140625" customWidth="1" style="13"/>
    <col min="14426" max="14426" width="9.140625" customWidth="1" style="13"/>
    <col min="14427" max="14427" width="9.140625" customWidth="1" style="13"/>
    <col min="14428" max="14428" width="9.140625" customWidth="1" style="13"/>
    <col min="14429" max="14429" width="9.140625" customWidth="1" style="13"/>
    <col min="14430" max="14430" width="9.140625" customWidth="1" style="13"/>
    <col min="14431" max="14431" width="9.140625" customWidth="1" style="13"/>
    <col min="14432" max="14432" width="9.140625" customWidth="1" style="13"/>
    <col min="14433" max="14433" width="9.140625" customWidth="1" style="13"/>
    <col min="14434" max="14434" width="9.140625" customWidth="1" style="13"/>
    <col min="14435" max="14435" width="9.140625" customWidth="1" style="13"/>
    <col min="14436" max="14436" width="9.140625" customWidth="1" style="13"/>
    <col min="14437" max="14437" width="9.140625" customWidth="1" style="13"/>
    <col min="14438" max="14438" width="9.140625" customWidth="1" style="13"/>
    <col min="14439" max="14439" width="9.140625" customWidth="1" style="13"/>
    <col min="14440" max="14440" width="9.140625" customWidth="1" style="13"/>
    <col min="14441" max="14441" width="9.140625" customWidth="1" style="13"/>
    <col min="14442" max="14442" width="9.140625" customWidth="1" style="13"/>
    <col min="14443" max="14443" width="9.140625" customWidth="1" style="13"/>
    <col min="14444" max="14444" width="9.140625" customWidth="1" style="13"/>
    <col min="14445" max="14445" width="9.140625" customWidth="1" style="13"/>
    <col min="14446" max="14446" width="9.140625" customWidth="1" style="13"/>
    <col min="14447" max="14447" width="9.140625" customWidth="1" style="13"/>
    <col min="14448" max="14448" width="9.140625" customWidth="1" style="13"/>
    <col min="14449" max="14449" width="9.140625" customWidth="1" style="13"/>
    <col min="14450" max="14450" width="9.140625" customWidth="1" style="13"/>
    <col min="14451" max="14451" width="9.140625" customWidth="1" style="13"/>
    <col min="14452" max="14452" width="9.140625" customWidth="1" style="13"/>
    <col min="14453" max="14453" width="9.140625" customWidth="1" style="13"/>
    <col min="14454" max="14454" width="9.140625" customWidth="1" style="13"/>
    <col min="14455" max="14455" width="9.140625" customWidth="1" style="13"/>
    <col min="14456" max="14456" width="9.140625" customWidth="1" style="13"/>
    <col min="14457" max="14457" width="9.140625" customWidth="1" style="13"/>
    <col min="14458" max="14458" width="9.140625" customWidth="1" style="13"/>
    <col min="14459" max="14459" width="9.140625" customWidth="1" style="13"/>
    <col min="14460" max="14460" width="9.140625" customWidth="1" style="13"/>
    <col min="14461" max="14461" width="9.140625" customWidth="1" style="13"/>
    <col min="14462" max="14462" width="9.140625" customWidth="1" style="13"/>
    <col min="14463" max="14463" width="9.140625" customWidth="1" style="13"/>
    <col min="14464" max="14464" width="9.140625" customWidth="1" style="13"/>
    <col min="14465" max="14465" width="9.140625" customWidth="1" style="13"/>
    <col min="14466" max="14466" width="9.140625" customWidth="1" style="13"/>
    <col min="14467" max="14467" width="9.140625" customWidth="1" style="13"/>
    <col min="14468" max="14468" width="9.140625" customWidth="1" style="13"/>
    <col min="14469" max="14469" width="9.140625" customWidth="1" style="13"/>
    <col min="14470" max="14470" width="9.140625" customWidth="1" style="13"/>
    <col min="14471" max="14471" width="9.140625" customWidth="1" style="13"/>
    <col min="14472" max="14472" width="9.140625" customWidth="1" style="13"/>
    <col min="14473" max="14473" width="9.140625" customWidth="1" style="13"/>
    <col min="14474" max="14474" width="9.140625" customWidth="1" style="13"/>
    <col min="14475" max="14475" width="9.140625" customWidth="1" style="13"/>
    <col min="14476" max="14476" width="9.140625" customWidth="1" style="13"/>
    <col min="14477" max="14477" width="9.140625" customWidth="1" style="13"/>
    <col min="14478" max="14478" width="9.140625" customWidth="1" style="13"/>
    <col min="14479" max="14479" width="9.140625" customWidth="1" style="13"/>
    <col min="14480" max="14480" width="9.140625" customWidth="1" style="13"/>
    <col min="14481" max="14481" width="9.140625" customWidth="1" style="13"/>
    <col min="14482" max="14482" width="9.140625" customWidth="1" style="13"/>
    <col min="14483" max="14483" width="9.140625" customWidth="1" style="13"/>
    <col min="14484" max="14484" width="9.140625" customWidth="1" style="13"/>
    <col min="14485" max="14485" width="9.140625" customWidth="1" style="13"/>
    <col min="14486" max="14486" width="9.140625" customWidth="1" style="13"/>
    <col min="14487" max="14487" width="9.140625" customWidth="1" style="13"/>
    <col min="14488" max="14488" width="9.140625" customWidth="1" style="13"/>
    <col min="14489" max="14489" width="9.140625" customWidth="1" style="13"/>
    <col min="14490" max="14490" width="9.140625" customWidth="1" style="13"/>
    <col min="14491" max="14491" width="9.140625" customWidth="1" style="13"/>
    <col min="14492" max="14492" width="9.140625" customWidth="1" style="13"/>
    <col min="14493" max="14493" width="9.140625" customWidth="1" style="13"/>
    <col min="14494" max="14494" width="9.140625" customWidth="1" style="13"/>
    <col min="14495" max="14495" width="9.140625" customWidth="1" style="13"/>
    <col min="14496" max="14496" width="9.140625" customWidth="1" style="13"/>
    <col min="14497" max="14497" width="9.140625" customWidth="1" style="13"/>
    <col min="14498" max="14498" width="9.140625" customWidth="1" style="13"/>
    <col min="14499" max="14499" width="9.140625" customWidth="1" style="13"/>
    <col min="14500" max="14500" width="9.140625" customWidth="1" style="13"/>
    <col min="14501" max="14501" width="9.140625" customWidth="1" style="13"/>
    <col min="14502" max="14502" width="9.140625" customWidth="1" style="13"/>
    <col min="14503" max="14503" width="9.140625" customWidth="1" style="13"/>
    <col min="14504" max="14504" width="9.140625" customWidth="1" style="13"/>
    <col min="14505" max="14505" width="9.140625" customWidth="1" style="13"/>
    <col min="14506" max="14506" width="9.140625" customWidth="1" style="13"/>
    <col min="14507" max="14507" width="9.140625" customWidth="1" style="13"/>
    <col min="14508" max="14508" width="9.140625" customWidth="1" style="13"/>
    <col min="14509" max="14509" width="9.140625" customWidth="1" style="13"/>
    <col min="14510" max="14510" width="9.140625" customWidth="1" style="13"/>
    <col min="14511" max="14511" width="9.140625" customWidth="1" style="13"/>
    <col min="14512" max="14512" width="9.140625" customWidth="1" style="13"/>
    <col min="14513" max="14513" width="9.140625" customWidth="1" style="13"/>
    <col min="14514" max="14514" width="9.140625" customWidth="1" style="13"/>
    <col min="14515" max="14515" width="9.140625" customWidth="1" style="13"/>
    <col min="14516" max="14516" width="9.140625" customWidth="1" style="13"/>
    <col min="14517" max="14517" width="9.140625" customWidth="1" style="13"/>
    <col min="14518" max="14518" width="9.140625" customWidth="1" style="13"/>
    <col min="14519" max="14519" width="9.140625" customWidth="1" style="13"/>
    <col min="14520" max="14520" width="9.140625" customWidth="1" style="13"/>
    <col min="14521" max="14521" width="9.140625" customWidth="1" style="13"/>
    <col min="14522" max="14522" width="9.140625" customWidth="1" style="13"/>
    <col min="14523" max="14523" width="9.140625" customWidth="1" style="13"/>
    <col min="14524" max="14524" width="9.140625" customWidth="1" style="13"/>
    <col min="14525" max="14525" width="9.140625" customWidth="1" style="13"/>
    <col min="14526" max="14526" width="9.140625" customWidth="1" style="13"/>
    <col min="14527" max="14527" width="9.140625" customWidth="1" style="13"/>
    <col min="14528" max="14528" width="9.140625" customWidth="1" style="13"/>
    <col min="14529" max="14529" width="9.140625" customWidth="1" style="13"/>
    <col min="14530" max="14530" width="9.140625" customWidth="1" style="13"/>
    <col min="14531" max="14531" width="9.140625" customWidth="1" style="13"/>
    <col min="14532" max="14532" width="9.140625" customWidth="1" style="13"/>
    <col min="14533" max="14533" width="9.140625" customWidth="1" style="13"/>
    <col min="14534" max="14534" width="9.140625" customWidth="1" style="13"/>
    <col min="14535" max="14535" width="9.140625" customWidth="1" style="13"/>
    <col min="14536" max="14536" width="9.140625" customWidth="1" style="13"/>
    <col min="14537" max="14537" width="9.140625" customWidth="1" style="13"/>
    <col min="14538" max="14538" width="9.140625" customWidth="1" style="13"/>
    <col min="14539" max="14539" width="9.140625" customWidth="1" style="13"/>
    <col min="14540" max="14540" width="9.140625" customWidth="1" style="13"/>
    <col min="14541" max="14541" width="9.140625" customWidth="1" style="13"/>
    <col min="14542" max="14542" width="9.140625" customWidth="1" style="13"/>
    <col min="14543" max="14543" width="9.140625" customWidth="1" style="13"/>
    <col min="14544" max="14544" width="9.140625" customWidth="1" style="13"/>
    <col min="14545" max="14545" width="9.140625" customWidth="1" style="13"/>
    <col min="14546" max="14546" width="9.140625" customWidth="1" style="13"/>
    <col min="14547" max="14547" width="9.140625" customWidth="1" style="13"/>
    <col min="14548" max="14548" width="9.140625" customWidth="1" style="13"/>
    <col min="14549" max="14549" width="9.140625" customWidth="1" style="13"/>
    <col min="14550" max="14550" width="9.140625" customWidth="1" style="13"/>
    <col min="14551" max="14551" width="9.140625" customWidth="1" style="13"/>
    <col min="14552" max="14552" width="9.140625" customWidth="1" style="13"/>
    <col min="14553" max="14553" width="9.140625" customWidth="1" style="13"/>
    <col min="14554" max="14554" width="9.140625" customWidth="1" style="13"/>
    <col min="14555" max="14555" width="9.140625" customWidth="1" style="13"/>
    <col min="14556" max="14556" width="9.140625" customWidth="1" style="13"/>
    <col min="14557" max="14557" width="9.140625" customWidth="1" style="13"/>
    <col min="14558" max="14558" width="9.140625" customWidth="1" style="13"/>
    <col min="14559" max="14559" width="9.140625" customWidth="1" style="13"/>
    <col min="14560" max="14560" width="9.140625" customWidth="1" style="13"/>
    <col min="14561" max="14561" width="9.140625" customWidth="1" style="13"/>
    <col min="14562" max="14562" width="9.140625" customWidth="1" style="13"/>
    <col min="14563" max="14563" width="9.140625" customWidth="1" style="13"/>
    <col min="14564" max="14564" width="9.140625" customWidth="1" style="13"/>
    <col min="14565" max="14565" width="9.140625" customWidth="1" style="13"/>
    <col min="14566" max="14566" width="9.140625" customWidth="1" style="13"/>
    <col min="14567" max="14567" width="9.140625" customWidth="1" style="13"/>
    <col min="14568" max="14568" width="9.140625" customWidth="1" style="13"/>
    <col min="14569" max="14569" width="9.140625" customWidth="1" style="13"/>
    <col min="14570" max="14570" width="9.140625" customWidth="1" style="13"/>
    <col min="14571" max="14571" width="9.140625" customWidth="1" style="13"/>
    <col min="14572" max="14572" width="9.140625" customWidth="1" style="13"/>
    <col min="14573" max="14573" width="9.140625" customWidth="1" style="13"/>
    <col min="14574" max="14574" width="9.140625" customWidth="1" style="13"/>
    <col min="14575" max="14575" width="9.140625" customWidth="1" style="13"/>
    <col min="14576" max="14576" width="9.140625" customWidth="1" style="13"/>
    <col min="14577" max="14577" width="9.140625" customWidth="1" style="13"/>
    <col min="14578" max="14578" width="9.140625" customWidth="1" style="13"/>
    <col min="14579" max="14579" width="9.140625" customWidth="1" style="13"/>
    <col min="14580" max="14580" width="9.140625" customWidth="1" style="13"/>
    <col min="14581" max="14581" width="9.140625" customWidth="1" style="13"/>
    <col min="14582" max="14582" width="9.140625" customWidth="1" style="13"/>
    <col min="14583" max="14583" width="9.140625" customWidth="1" style="13"/>
    <col min="14584" max="14584" width="9.140625" customWidth="1" style="13"/>
    <col min="14585" max="14585" width="9.140625" customWidth="1" style="13"/>
    <col min="14586" max="14586" width="9.140625" customWidth="1" style="13"/>
    <col min="14587" max="14587" width="9.140625" customWidth="1" style="13"/>
    <col min="14588" max="14588" width="9.140625" customWidth="1" style="13"/>
    <col min="14589" max="14589" width="9.140625" customWidth="1" style="13"/>
    <col min="14590" max="14590" width="9.140625" customWidth="1" style="13"/>
    <col min="14591" max="14591" width="9.140625" customWidth="1" style="13"/>
    <col min="14592" max="14592" width="9.140625" customWidth="1" style="13"/>
    <col min="14593" max="14593" width="9.140625" customWidth="1" style="13"/>
    <col min="14594" max="14594" width="9.140625" customWidth="1" style="13"/>
    <col min="14595" max="14595" width="9.140625" customWidth="1" style="13"/>
    <col min="14596" max="14596" width="9.140625" customWidth="1" style="13"/>
    <col min="14597" max="14597" width="9.140625" customWidth="1" style="13"/>
    <col min="14598" max="14598" width="9.140625" customWidth="1" style="13"/>
    <col min="14599" max="14599" width="9.140625" customWidth="1" style="13"/>
    <col min="14600" max="14600" width="9.140625" customWidth="1" style="13"/>
    <col min="14601" max="14601" width="9.140625" customWidth="1" style="13"/>
    <col min="14602" max="14602" width="9.140625" customWidth="1" style="13"/>
    <col min="14603" max="14603" width="9.140625" customWidth="1" style="13"/>
    <col min="14604" max="14604" width="9.140625" customWidth="1" style="13"/>
    <col min="14605" max="14605" width="9.140625" customWidth="1" style="13"/>
    <col min="14606" max="14606" width="9.140625" customWidth="1" style="13"/>
    <col min="14607" max="14607" width="9.140625" customWidth="1" style="13"/>
    <col min="14608" max="14608" width="9.140625" customWidth="1" style="13"/>
    <col min="14609" max="14609" width="9.140625" customWidth="1" style="13"/>
    <col min="14610" max="14610" width="9.140625" customWidth="1" style="13"/>
    <col min="14611" max="14611" width="9.140625" customWidth="1" style="13"/>
    <col min="14612" max="14612" width="9.140625" customWidth="1" style="13"/>
    <col min="14613" max="14613" width="9.140625" customWidth="1" style="13"/>
    <col min="14614" max="14614" width="9.140625" customWidth="1" style="13"/>
    <col min="14615" max="14615" width="9.140625" customWidth="1" style="13"/>
    <col min="14616" max="14616" width="9.140625" customWidth="1" style="13"/>
    <col min="14617" max="14617" width="9.140625" customWidth="1" style="13"/>
    <col min="14618" max="14618" width="9.140625" customWidth="1" style="13"/>
    <col min="14619" max="14619" width="9.140625" customWidth="1" style="13"/>
    <col min="14620" max="14620" width="9.140625" customWidth="1" style="13"/>
    <col min="14621" max="14621" width="9.140625" customWidth="1" style="13"/>
    <col min="14622" max="14622" width="9.140625" customWidth="1" style="13"/>
    <col min="14623" max="14623" width="9.140625" customWidth="1" style="13"/>
    <col min="14624" max="14624" width="9.140625" customWidth="1" style="13"/>
    <col min="14625" max="14625" width="9.140625" customWidth="1" style="13"/>
    <col min="14626" max="14626" width="9.140625" customWidth="1" style="13"/>
    <col min="14627" max="14627" width="9.140625" customWidth="1" style="13"/>
    <col min="14628" max="14628" width="9.140625" customWidth="1" style="13"/>
    <col min="14629" max="14629" width="9.140625" customWidth="1" style="13"/>
    <col min="14630" max="14630" width="9.140625" customWidth="1" style="13"/>
    <col min="14631" max="14631" width="9.140625" customWidth="1" style="13"/>
    <col min="14632" max="14632" width="9.140625" customWidth="1" style="13"/>
    <col min="14633" max="14633" width="9.140625" customWidth="1" style="13"/>
    <col min="14634" max="14634" width="9.140625" customWidth="1" style="13"/>
    <col min="14635" max="14635" width="9.140625" customWidth="1" style="13"/>
    <col min="14636" max="14636" width="9.140625" customWidth="1" style="13"/>
    <col min="14637" max="14637" width="9.140625" customWidth="1" style="13"/>
    <col min="14638" max="14638" width="9.140625" customWidth="1" style="13"/>
    <col min="14639" max="14639" width="9.140625" customWidth="1" style="13"/>
    <col min="14640" max="14640" width="9.140625" customWidth="1" style="13"/>
    <col min="14641" max="14641" width="9.140625" customWidth="1" style="13"/>
    <col min="14642" max="14642" width="9.140625" customWidth="1" style="13"/>
    <col min="14643" max="14643" width="9.140625" customWidth="1" style="13"/>
    <col min="14644" max="14644" width="9.140625" customWidth="1" style="13"/>
    <col min="14645" max="14645" width="9.140625" customWidth="1" style="13"/>
    <col min="14646" max="14646" width="9.140625" customWidth="1" style="13"/>
    <col min="14647" max="14647" width="9.140625" customWidth="1" style="13"/>
    <col min="14648" max="14648" width="9.140625" customWidth="1" style="13"/>
    <col min="14649" max="14649" width="9.140625" customWidth="1" style="13"/>
    <col min="14650" max="14650" width="9.140625" customWidth="1" style="13"/>
    <col min="14651" max="14651" width="9.140625" customWidth="1" style="13"/>
    <col min="14652" max="14652" width="9.140625" customWidth="1" style="13"/>
    <col min="14653" max="14653" width="9.140625" customWidth="1" style="13"/>
    <col min="14654" max="14654" width="9.140625" customWidth="1" style="13"/>
    <col min="14655" max="14655" width="9.140625" customWidth="1" style="13"/>
    <col min="14656" max="14656" width="9.140625" customWidth="1" style="13"/>
    <col min="14657" max="14657" width="9.140625" customWidth="1" style="13"/>
    <col min="14658" max="14658" width="9.140625" customWidth="1" style="13"/>
    <col min="14659" max="14659" width="9.140625" customWidth="1" style="13"/>
    <col min="14660" max="14660" width="9.140625" customWidth="1" style="13"/>
    <col min="14661" max="14661" width="9.140625" customWidth="1" style="13"/>
    <col min="14662" max="14662" width="9.140625" customWidth="1" style="13"/>
    <col min="14663" max="14663" width="9.140625" customWidth="1" style="13"/>
    <col min="14664" max="14664" width="9.140625" customWidth="1" style="13"/>
    <col min="14665" max="14665" width="9.140625" customWidth="1" style="13"/>
    <col min="14666" max="14666" width="9.140625" customWidth="1" style="13"/>
    <col min="14667" max="14667" width="9.140625" customWidth="1" style="13"/>
    <col min="14668" max="14668" width="9.140625" customWidth="1" style="13"/>
    <col min="14669" max="14669" width="9.140625" customWidth="1" style="13"/>
    <col min="14670" max="14670" width="9.140625" customWidth="1" style="13"/>
    <col min="14671" max="14671" width="9.140625" customWidth="1" style="13"/>
    <col min="14672" max="14672" width="9.140625" customWidth="1" style="13"/>
    <col min="14673" max="14673" width="9.140625" customWidth="1" style="13"/>
    <col min="14674" max="14674" width="9.140625" customWidth="1" style="13"/>
    <col min="14675" max="14675" width="9.140625" customWidth="1" style="13"/>
    <col min="14676" max="14676" width="9.140625" customWidth="1" style="13"/>
    <col min="14677" max="14677" width="9.140625" customWidth="1" style="13"/>
    <col min="14678" max="14678" width="9.140625" customWidth="1" style="13"/>
    <col min="14679" max="14679" width="9.140625" customWidth="1" style="13"/>
    <col min="14680" max="14680" width="9.140625" customWidth="1" style="13"/>
    <col min="14681" max="14681" width="9.140625" customWidth="1" style="13"/>
    <col min="14682" max="14682" width="9.140625" customWidth="1" style="13"/>
    <col min="14683" max="14683" width="9.140625" customWidth="1" style="13"/>
    <col min="14684" max="14684" width="9.140625" customWidth="1" style="13"/>
    <col min="14685" max="14685" width="9.140625" customWidth="1" style="13"/>
    <col min="14686" max="14686" width="9.140625" customWidth="1" style="13"/>
    <col min="14687" max="14687" width="9.140625" customWidth="1" style="13"/>
    <col min="14688" max="14688" width="9.140625" customWidth="1" style="13"/>
    <col min="14689" max="14689" width="9.140625" customWidth="1" style="13"/>
    <col min="14690" max="14690" width="9.140625" customWidth="1" style="13"/>
    <col min="14691" max="14691" width="9.140625" customWidth="1" style="13"/>
    <col min="14692" max="14692" width="9.140625" customWidth="1" style="13"/>
    <col min="14693" max="14693" width="9.140625" customWidth="1" style="13"/>
    <col min="14694" max="14694" width="9.140625" customWidth="1" style="13"/>
    <col min="14695" max="14695" width="9.140625" customWidth="1" style="13"/>
    <col min="14696" max="14696" width="9.140625" customWidth="1" style="13"/>
    <col min="14697" max="14697" width="9.140625" customWidth="1" style="13"/>
    <col min="14698" max="14698" width="9.140625" customWidth="1" style="13"/>
    <col min="14699" max="14699" width="9.140625" customWidth="1" style="13"/>
    <col min="14700" max="14700" width="9.140625" customWidth="1" style="13"/>
    <col min="14701" max="14701" width="9.140625" customWidth="1" style="13"/>
    <col min="14702" max="14702" width="9.140625" customWidth="1" style="13"/>
    <col min="14703" max="14703" width="9.140625" customWidth="1" style="13"/>
    <col min="14704" max="14704" width="9.140625" customWidth="1" style="13"/>
    <col min="14705" max="14705" width="9.140625" customWidth="1" style="13"/>
    <col min="14706" max="14706" width="9.140625" customWidth="1" style="13"/>
    <col min="14707" max="14707" width="9.140625" customWidth="1" style="13"/>
    <col min="14708" max="14708" width="9.140625" customWidth="1" style="13"/>
    <col min="14709" max="14709" width="9.140625" customWidth="1" style="13"/>
    <col min="14710" max="14710" width="9.140625" customWidth="1" style="13"/>
    <col min="14711" max="14711" width="9.140625" customWidth="1" style="13"/>
    <col min="14712" max="14712" width="9.140625" customWidth="1" style="13"/>
    <col min="14713" max="14713" width="9.140625" customWidth="1" style="13"/>
    <col min="14714" max="14714" width="9.140625" customWidth="1" style="13"/>
    <col min="14715" max="14715" width="9.140625" customWidth="1" style="13"/>
    <col min="14716" max="14716" width="9.140625" customWidth="1" style="13"/>
    <col min="14717" max="14717" width="9.140625" customWidth="1" style="13"/>
    <col min="14718" max="14718" width="9.140625" customWidth="1" style="13"/>
    <col min="14719" max="14719" width="9.140625" customWidth="1" style="13"/>
    <col min="14720" max="14720" width="9.140625" customWidth="1" style="13"/>
    <col min="14721" max="14721" width="9.140625" customWidth="1" style="13"/>
    <col min="14722" max="14722" width="9.140625" customWidth="1" style="13"/>
    <col min="14723" max="14723" width="9.140625" customWidth="1" style="13"/>
    <col min="14724" max="14724" width="9.140625" customWidth="1" style="13"/>
    <col min="14725" max="14725" width="9.140625" customWidth="1" style="13"/>
    <col min="14726" max="14726" width="9.140625" customWidth="1" style="13"/>
    <col min="14727" max="14727" width="9.140625" customWidth="1" style="13"/>
    <col min="14728" max="14728" width="9.140625" customWidth="1" style="13"/>
    <col min="14729" max="14729" width="9.140625" customWidth="1" style="13"/>
    <col min="14730" max="14730" width="9.140625" customWidth="1" style="13"/>
    <col min="14731" max="14731" width="9.140625" customWidth="1" style="13"/>
    <col min="14732" max="14732" width="9.140625" customWidth="1" style="13"/>
    <col min="14733" max="14733" width="9.140625" customWidth="1" style="13"/>
    <col min="14734" max="14734" width="9.140625" customWidth="1" style="13"/>
    <col min="14735" max="14735" width="9.140625" customWidth="1" style="13"/>
    <col min="14736" max="14736" width="9.140625" customWidth="1" style="13"/>
    <col min="14737" max="14737" width="9.140625" customWidth="1" style="13"/>
    <col min="14738" max="14738" width="9.140625" customWidth="1" style="13"/>
    <col min="14739" max="14739" width="9.140625" customWidth="1" style="13"/>
    <col min="14740" max="14740" width="9.140625" customWidth="1" style="13"/>
    <col min="14741" max="14741" width="9.140625" customWidth="1" style="13"/>
    <col min="14742" max="14742" width="9.140625" customWidth="1" style="13"/>
    <col min="14743" max="14743" width="9.140625" customWidth="1" style="13"/>
    <col min="14744" max="14744" width="9.140625" customWidth="1" style="13"/>
    <col min="14745" max="14745" width="9.140625" customWidth="1" style="13"/>
    <col min="14746" max="14746" width="9.140625" customWidth="1" style="13"/>
    <col min="14747" max="14747" width="9.140625" customWidth="1" style="13"/>
    <col min="14748" max="14748" width="9.140625" customWidth="1" style="13"/>
    <col min="14749" max="14749" width="9.140625" customWidth="1" style="13"/>
    <col min="14750" max="14750" width="9.140625" customWidth="1" style="13"/>
    <col min="14751" max="14751" width="9.140625" customWidth="1" style="13"/>
    <col min="14752" max="14752" width="9.140625" customWidth="1" style="13"/>
    <col min="14753" max="14753" width="9.140625" customWidth="1" style="13"/>
    <col min="14754" max="14754" width="9.140625" customWidth="1" style="13"/>
    <col min="14755" max="14755" width="9.140625" customWidth="1" style="13"/>
    <col min="14756" max="14756" width="9.140625" customWidth="1" style="13"/>
    <col min="14757" max="14757" width="9.140625" customWidth="1" style="13"/>
    <col min="14758" max="14758" width="9.140625" customWidth="1" style="13"/>
    <col min="14759" max="14759" width="9.140625" customWidth="1" style="13"/>
    <col min="14760" max="14760" width="9.140625" customWidth="1" style="13"/>
    <col min="14761" max="14761" width="9.140625" customWidth="1" style="13"/>
    <col min="14762" max="14762" width="9.140625" customWidth="1" style="13"/>
    <col min="14763" max="14763" width="9.140625" customWidth="1" style="13"/>
    <col min="14764" max="14764" width="9.140625" customWidth="1" style="13"/>
    <col min="14765" max="14765" width="9.140625" customWidth="1" style="13"/>
    <col min="14766" max="14766" width="9.140625" customWidth="1" style="13"/>
    <col min="14767" max="14767" width="9.140625" customWidth="1" style="13"/>
    <col min="14768" max="14768" width="9.140625" customWidth="1" style="13"/>
    <col min="14769" max="14769" width="9.140625" customWidth="1" style="13"/>
    <col min="14770" max="14770" width="9.140625" customWidth="1" style="13"/>
    <col min="14771" max="14771" width="9.140625" customWidth="1" style="13"/>
    <col min="14772" max="14772" width="9.140625" customWidth="1" style="13"/>
    <col min="14773" max="14773" width="9.140625" customWidth="1" style="13"/>
    <col min="14774" max="14774" width="9.140625" customWidth="1" style="13"/>
    <col min="14775" max="14775" width="9.140625" customWidth="1" style="13"/>
    <col min="14776" max="14776" width="9.140625" customWidth="1" style="13"/>
    <col min="14777" max="14777" width="9.140625" customWidth="1" style="13"/>
    <col min="14778" max="14778" width="9.140625" customWidth="1" style="13"/>
    <col min="14779" max="14779" width="9.140625" customWidth="1" style="13"/>
    <col min="14780" max="14780" width="9.140625" customWidth="1" style="13"/>
    <col min="14781" max="14781" width="9.140625" customWidth="1" style="13"/>
    <col min="14782" max="14782" width="9.140625" customWidth="1" style="13"/>
    <col min="14783" max="14783" width="9.140625" customWidth="1" style="13"/>
    <col min="14784" max="14784" width="9.140625" customWidth="1" style="13"/>
    <col min="14785" max="14785" width="9.140625" customWidth="1" style="13"/>
    <col min="14786" max="14786" width="9.140625" customWidth="1" style="13"/>
    <col min="14787" max="14787" width="9.140625" customWidth="1" style="13"/>
    <col min="14788" max="14788" width="9.140625" customWidth="1" style="13"/>
    <col min="14789" max="14789" width="9.140625" customWidth="1" style="13"/>
    <col min="14790" max="14790" width="9.140625" customWidth="1" style="13"/>
    <col min="14791" max="14791" width="9.140625" customWidth="1" style="13"/>
    <col min="14792" max="14792" width="9.140625" customWidth="1" style="13"/>
    <col min="14793" max="14793" width="9.140625" customWidth="1" style="13"/>
    <col min="14794" max="14794" width="9.140625" customWidth="1" style="13"/>
    <col min="14795" max="14795" width="9.140625" customWidth="1" style="13"/>
    <col min="14796" max="14796" width="9.140625" customWidth="1" style="13"/>
    <col min="14797" max="14797" width="9.140625" customWidth="1" style="13"/>
    <col min="14798" max="14798" width="9.140625" customWidth="1" style="13"/>
    <col min="14799" max="14799" width="9.140625" customWidth="1" style="13"/>
    <col min="14800" max="14800" width="9.140625" customWidth="1" style="13"/>
    <col min="14801" max="14801" width="9.140625" customWidth="1" style="13"/>
    <col min="14802" max="14802" width="9.140625" customWidth="1" style="13"/>
    <col min="14803" max="14803" width="9.140625" customWidth="1" style="13"/>
    <col min="14804" max="14804" width="9.140625" customWidth="1" style="13"/>
    <col min="14805" max="14805" width="9.140625" customWidth="1" style="13"/>
    <col min="14806" max="14806" width="9.140625" customWidth="1" style="13"/>
    <col min="14807" max="14807" width="9.140625" customWidth="1" style="13"/>
    <col min="14808" max="14808" width="9.140625" customWidth="1" style="13"/>
    <col min="14809" max="14809" width="9.140625" customWidth="1" style="13"/>
    <col min="14810" max="14810" width="9.140625" customWidth="1" style="13"/>
    <col min="14811" max="14811" width="9.140625" customWidth="1" style="13"/>
    <col min="14812" max="14812" width="9.140625" customWidth="1" style="13"/>
    <col min="14813" max="14813" width="9.140625" customWidth="1" style="13"/>
    <col min="14814" max="14814" width="9.140625" customWidth="1" style="13"/>
    <col min="14815" max="14815" width="9.140625" customWidth="1" style="13"/>
    <col min="14816" max="14816" width="9.140625" customWidth="1" style="13"/>
    <col min="14817" max="14817" width="9.140625" customWidth="1" style="13"/>
    <col min="14818" max="14818" width="9.140625" customWidth="1" style="13"/>
    <col min="14819" max="14819" width="9.140625" customWidth="1" style="13"/>
    <col min="14820" max="14820" width="9.140625" customWidth="1" style="13"/>
    <col min="14821" max="14821" width="9.140625" customWidth="1" style="13"/>
    <col min="14822" max="14822" width="9.140625" customWidth="1" style="13"/>
    <col min="14823" max="14823" width="9.140625" customWidth="1" style="13"/>
    <col min="14824" max="14824" width="9.140625" customWidth="1" style="13"/>
    <col min="14825" max="14825" width="9.140625" customWidth="1" style="13"/>
    <col min="14826" max="14826" width="9.140625" customWidth="1" style="13"/>
    <col min="14827" max="14827" width="9.140625" customWidth="1" style="13"/>
    <col min="14828" max="14828" width="9.140625" customWidth="1" style="13"/>
    <col min="14829" max="14829" width="9.140625" customWidth="1" style="13"/>
    <col min="14830" max="14830" width="9.140625" customWidth="1" style="13"/>
    <col min="14831" max="14831" width="9.140625" customWidth="1" style="13"/>
    <col min="14832" max="14832" width="9.140625" customWidth="1" style="13"/>
    <col min="14833" max="14833" width="9.140625" customWidth="1" style="13"/>
    <col min="14834" max="14834" width="9.140625" customWidth="1" style="13"/>
    <col min="14835" max="14835" width="9.140625" customWidth="1" style="13"/>
    <col min="14836" max="14836" width="9.140625" customWidth="1" style="13"/>
    <col min="14837" max="14837" width="9.140625" customWidth="1" style="13"/>
    <col min="14838" max="14838" width="9.140625" customWidth="1" style="13"/>
    <col min="14839" max="14839" width="9.140625" customWidth="1" style="13"/>
    <col min="14840" max="14840" width="9.140625" customWidth="1" style="13"/>
    <col min="14841" max="14841" width="9.140625" customWidth="1" style="13"/>
    <col min="14842" max="14842" width="9.140625" customWidth="1" style="13"/>
    <col min="14843" max="14843" width="9.140625" customWidth="1" style="13"/>
    <col min="14844" max="14844" width="9.140625" customWidth="1" style="13"/>
    <col min="14845" max="14845" width="9.140625" customWidth="1" style="13"/>
    <col min="14846" max="14846" width="9.140625" customWidth="1" style="13"/>
    <col min="14847" max="14847" width="9.140625" customWidth="1" style="13"/>
    <col min="14848" max="14848" width="9.140625" customWidth="1" style="13"/>
    <col min="14849" max="14849" width="9.140625" customWidth="1" style="13"/>
    <col min="14850" max="14850" width="9.140625" customWidth="1" style="13"/>
    <col min="14851" max="14851" width="9.140625" customWidth="1" style="13"/>
    <col min="14852" max="14852" width="9.140625" customWidth="1" style="13"/>
    <col min="14853" max="14853" width="9.140625" customWidth="1" style="13"/>
    <col min="14854" max="14854" width="9.140625" customWidth="1" style="13"/>
    <col min="14855" max="14855" width="9.140625" customWidth="1" style="13"/>
    <col min="14856" max="14856" width="9.140625" customWidth="1" style="13"/>
    <col min="14857" max="14857" width="9.140625" customWidth="1" style="13"/>
    <col min="14858" max="14858" width="9.140625" customWidth="1" style="13"/>
    <col min="14859" max="14859" width="9.140625" customWidth="1" style="13"/>
    <col min="14860" max="14860" width="9.140625" customWidth="1" style="13"/>
    <col min="14861" max="14861" width="9.140625" customWidth="1" style="13"/>
    <col min="14862" max="14862" width="9.140625" customWidth="1" style="13"/>
    <col min="14863" max="14863" width="9.140625" customWidth="1" style="13"/>
    <col min="14864" max="14864" width="9.140625" customWidth="1" style="13"/>
    <col min="14865" max="14865" width="9.140625" customWidth="1" style="13"/>
    <col min="14866" max="14866" width="9.140625" customWidth="1" style="13"/>
    <col min="14867" max="14867" width="9.140625" customWidth="1" style="13"/>
    <col min="14868" max="14868" width="9.140625" customWidth="1" style="13"/>
    <col min="14869" max="14869" width="9.140625" customWidth="1" style="13"/>
    <col min="14870" max="14870" width="9.140625" customWidth="1" style="13"/>
    <col min="14871" max="14871" width="9.140625" customWidth="1" style="13"/>
    <col min="14872" max="14872" width="9.140625" customWidth="1" style="13"/>
    <col min="14873" max="14873" width="9.140625" customWidth="1" style="13"/>
    <col min="14874" max="14874" width="9.140625" customWidth="1" style="13"/>
    <col min="14875" max="14875" width="9.140625" customWidth="1" style="13"/>
    <col min="14876" max="14876" width="9.140625" customWidth="1" style="13"/>
    <col min="14877" max="14877" width="9.140625" customWidth="1" style="13"/>
    <col min="14878" max="14878" width="9.140625" customWidth="1" style="13"/>
    <col min="14879" max="14879" width="9.140625" customWidth="1" style="13"/>
    <col min="14880" max="14880" width="9.140625" customWidth="1" style="13"/>
    <col min="14881" max="14881" width="9.140625" customWidth="1" style="13"/>
    <col min="14882" max="14882" width="9.140625" customWidth="1" style="13"/>
    <col min="14883" max="14883" width="9.140625" customWidth="1" style="13"/>
    <col min="14884" max="14884" width="9.140625" customWidth="1" style="13"/>
    <col min="14885" max="14885" width="9.140625" customWidth="1" style="13"/>
    <col min="14886" max="14886" width="9.140625" customWidth="1" style="13"/>
    <col min="14887" max="14887" width="9.140625" customWidth="1" style="13"/>
    <col min="14888" max="14888" width="9.140625" customWidth="1" style="13"/>
    <col min="14889" max="14889" width="9.140625" customWidth="1" style="13"/>
    <col min="14890" max="14890" width="9.140625" customWidth="1" style="13"/>
    <col min="14891" max="14891" width="9.140625" customWidth="1" style="13"/>
    <col min="14892" max="14892" width="9.140625" customWidth="1" style="13"/>
    <col min="14893" max="14893" width="9.140625" customWidth="1" style="13"/>
    <col min="14894" max="14894" width="9.140625" customWidth="1" style="13"/>
    <col min="14895" max="14895" width="9.140625" customWidth="1" style="13"/>
    <col min="14896" max="14896" width="9.140625" customWidth="1" style="13"/>
    <col min="14897" max="14897" width="9.140625" customWidth="1" style="13"/>
    <col min="14898" max="14898" width="9.140625" customWidth="1" style="13"/>
    <col min="14899" max="14899" width="9.140625" customWidth="1" style="13"/>
    <col min="14900" max="14900" width="9.140625" customWidth="1" style="13"/>
    <col min="14901" max="14901" width="9.140625" customWidth="1" style="13"/>
    <col min="14902" max="14902" width="9.140625" customWidth="1" style="13"/>
    <col min="14903" max="14903" width="9.140625" customWidth="1" style="13"/>
    <col min="14904" max="14904" width="9.140625" customWidth="1" style="13"/>
    <col min="14905" max="14905" width="9.140625" customWidth="1" style="13"/>
    <col min="14906" max="14906" width="9.140625" customWidth="1" style="13"/>
    <col min="14907" max="14907" width="9.140625" customWidth="1" style="13"/>
    <col min="14908" max="14908" width="9.140625" customWidth="1" style="13"/>
    <col min="14909" max="14909" width="9.140625" customWidth="1" style="13"/>
    <col min="14910" max="14910" width="9.140625" customWidth="1" style="13"/>
    <col min="14911" max="14911" width="9.140625" customWidth="1" style="13"/>
    <col min="14912" max="14912" width="9.140625" customWidth="1" style="13"/>
    <col min="14913" max="14913" width="9.140625" customWidth="1" style="13"/>
    <col min="14914" max="14914" width="9.140625" customWidth="1" style="13"/>
    <col min="14915" max="14915" width="9.140625" customWidth="1" style="13"/>
    <col min="14916" max="14916" width="9.140625" customWidth="1" style="13"/>
    <col min="14917" max="14917" width="9.140625" customWidth="1" style="13"/>
    <col min="14918" max="14918" width="9.140625" customWidth="1" style="13"/>
    <col min="14919" max="14919" width="9.140625" customWidth="1" style="13"/>
    <col min="14920" max="14920" width="9.140625" customWidth="1" style="13"/>
    <col min="14921" max="14921" width="9.140625" customWidth="1" style="13"/>
    <col min="14922" max="14922" width="9.140625" customWidth="1" style="13"/>
    <col min="14923" max="14923" width="9.140625" customWidth="1" style="13"/>
    <col min="14924" max="14924" width="9.140625" customWidth="1" style="13"/>
    <col min="14925" max="14925" width="9.140625" customWidth="1" style="13"/>
    <col min="14926" max="14926" width="9.140625" customWidth="1" style="13"/>
    <col min="14927" max="14927" width="9.140625" customWidth="1" style="13"/>
    <col min="14928" max="14928" width="9.140625" customWidth="1" style="13"/>
    <col min="14929" max="14929" width="9.140625" customWidth="1" style="13"/>
    <col min="14930" max="14930" width="9.140625" customWidth="1" style="13"/>
    <col min="14931" max="14931" width="9.140625" customWidth="1" style="13"/>
    <col min="14932" max="14932" width="9.140625" customWidth="1" style="13"/>
    <col min="14933" max="14933" width="9.140625" customWidth="1" style="13"/>
    <col min="14934" max="14934" width="9.140625" customWidth="1" style="13"/>
    <col min="14935" max="14935" width="9.140625" customWidth="1" style="13"/>
    <col min="14936" max="14936" width="9.140625" customWidth="1" style="13"/>
    <col min="14937" max="14937" width="9.140625" customWidth="1" style="13"/>
    <col min="14938" max="14938" width="9.140625" customWidth="1" style="13"/>
    <col min="14939" max="14939" width="9.140625" customWidth="1" style="13"/>
    <col min="14940" max="14940" width="9.140625" customWidth="1" style="13"/>
    <col min="14941" max="14941" width="9.140625" customWidth="1" style="13"/>
    <col min="14942" max="14942" width="9.140625" customWidth="1" style="13"/>
    <col min="14943" max="14943" width="9.140625" customWidth="1" style="13"/>
    <col min="14944" max="14944" width="9.140625" customWidth="1" style="13"/>
    <col min="14945" max="14945" width="9.140625" customWidth="1" style="13"/>
    <col min="14946" max="14946" width="9.140625" customWidth="1" style="13"/>
    <col min="14947" max="14947" width="9.140625" customWidth="1" style="13"/>
    <col min="14948" max="14948" width="9.140625" customWidth="1" style="13"/>
    <col min="14949" max="14949" width="9.140625" customWidth="1" style="13"/>
    <col min="14950" max="14950" width="9.140625" customWidth="1" style="13"/>
    <col min="14951" max="14951" width="9.140625" customWidth="1" style="13"/>
    <col min="14952" max="14952" width="9.140625" customWidth="1" style="13"/>
    <col min="14953" max="14953" width="9.140625" customWidth="1" style="13"/>
    <col min="14954" max="14954" width="9.140625" customWidth="1" style="13"/>
    <col min="14955" max="14955" width="9.140625" customWidth="1" style="13"/>
    <col min="14956" max="14956" width="9.140625" customWidth="1" style="13"/>
    <col min="14957" max="14957" width="9.140625" customWidth="1" style="13"/>
    <col min="14958" max="14958" width="9.140625" customWidth="1" style="13"/>
    <col min="14959" max="14959" width="9.140625" customWidth="1" style="13"/>
    <col min="14960" max="14960" width="9.140625" customWidth="1" style="13"/>
    <col min="14961" max="14961" width="9.140625" customWidth="1" style="13"/>
    <col min="14962" max="14962" width="9.140625" customWidth="1" style="13"/>
    <col min="14963" max="14963" width="9.140625" customWidth="1" style="13"/>
    <col min="14964" max="14964" width="9.140625" customWidth="1" style="13"/>
    <col min="14965" max="14965" width="9.140625" customWidth="1" style="13"/>
    <col min="14966" max="14966" width="9.140625" customWidth="1" style="13"/>
    <col min="14967" max="14967" width="9.140625" customWidth="1" style="13"/>
    <col min="14968" max="14968" width="9.140625" customWidth="1" style="13"/>
    <col min="14969" max="14969" width="9.140625" customWidth="1" style="13"/>
    <col min="14970" max="14970" width="9.140625" customWidth="1" style="13"/>
    <col min="14971" max="14971" width="9.140625" customWidth="1" style="13"/>
    <col min="14972" max="14972" width="9.140625" customWidth="1" style="13"/>
    <col min="14973" max="14973" width="9.140625" customWidth="1" style="13"/>
    <col min="14974" max="14974" width="9.140625" customWidth="1" style="13"/>
    <col min="14975" max="14975" width="9.140625" customWidth="1" style="13"/>
    <col min="14976" max="14976" width="9.140625" customWidth="1" style="13"/>
    <col min="14977" max="14977" width="9.140625" customWidth="1" style="13"/>
    <col min="14978" max="14978" width="9.140625" customWidth="1" style="13"/>
    <col min="14979" max="14979" width="9.140625" customWidth="1" style="13"/>
    <col min="14980" max="14980" width="9.140625" customWidth="1" style="13"/>
    <col min="14981" max="14981" width="9.140625" customWidth="1" style="13"/>
    <col min="14982" max="14982" width="9.140625" customWidth="1" style="13"/>
    <col min="14983" max="14983" width="9.140625" customWidth="1" style="13"/>
    <col min="14984" max="14984" width="9.140625" customWidth="1" style="13"/>
    <col min="14985" max="14985" width="9.140625" customWidth="1" style="13"/>
    <col min="14986" max="14986" width="9.140625" customWidth="1" style="13"/>
    <col min="14987" max="14987" width="9.140625" customWidth="1" style="13"/>
    <col min="14988" max="14988" width="9.140625" customWidth="1" style="13"/>
    <col min="14989" max="14989" width="9.140625" customWidth="1" style="13"/>
    <col min="14990" max="14990" width="9.140625" customWidth="1" style="13"/>
    <col min="14991" max="14991" width="9.140625" customWidth="1" style="13"/>
    <col min="14992" max="14992" width="9.140625" customWidth="1" style="13"/>
    <col min="14993" max="14993" width="9.140625" customWidth="1" style="13"/>
    <col min="14994" max="14994" width="9.140625" customWidth="1" style="13"/>
    <col min="14995" max="14995" width="9.140625" customWidth="1" style="13"/>
    <col min="14996" max="14996" width="9.140625" customWidth="1" style="13"/>
    <col min="14997" max="14997" width="9.140625" customWidth="1" style="13"/>
    <col min="14998" max="14998" width="9.140625" customWidth="1" style="13"/>
    <col min="14999" max="14999" width="9.140625" customWidth="1" style="13"/>
    <col min="15000" max="15000" width="9.140625" customWidth="1" style="13"/>
    <col min="15001" max="15001" width="9.140625" customWidth="1" style="13"/>
    <col min="15002" max="15002" width="9.140625" customWidth="1" style="13"/>
    <col min="15003" max="15003" width="9.140625" customWidth="1" style="13"/>
    <col min="15004" max="15004" width="9.140625" customWidth="1" style="13"/>
    <col min="15005" max="15005" width="9.140625" customWidth="1" style="13"/>
    <col min="15006" max="15006" width="9.140625" customWidth="1" style="13"/>
    <col min="15007" max="15007" width="9.140625" customWidth="1" style="13"/>
    <col min="15008" max="15008" width="9.140625" customWidth="1" style="13"/>
    <col min="15009" max="15009" width="9.140625" customWidth="1" style="13"/>
    <col min="15010" max="15010" width="9.140625" customWidth="1" style="13"/>
    <col min="15011" max="15011" width="9.140625" customWidth="1" style="13"/>
    <col min="15012" max="15012" width="9.140625" customWidth="1" style="13"/>
    <col min="15013" max="15013" width="9.140625" customWidth="1" style="13"/>
    <col min="15014" max="15014" width="9.140625" customWidth="1" style="13"/>
    <col min="15015" max="15015" width="9.140625" customWidth="1" style="13"/>
    <col min="15016" max="15016" width="9.140625" customWidth="1" style="13"/>
    <col min="15017" max="15017" width="9.140625" customWidth="1" style="13"/>
    <col min="15018" max="15018" width="9.140625" customWidth="1" style="13"/>
    <col min="15019" max="15019" width="9.140625" customWidth="1" style="13"/>
    <col min="15020" max="15020" width="9.140625" customWidth="1" style="13"/>
    <col min="15021" max="15021" width="9.140625" customWidth="1" style="13"/>
    <col min="15022" max="15022" width="9.140625" customWidth="1" style="13"/>
    <col min="15023" max="15023" width="9.140625" customWidth="1" style="13"/>
    <col min="15024" max="15024" width="9.140625" customWidth="1" style="13"/>
    <col min="15025" max="15025" width="9.140625" customWidth="1" style="13"/>
    <col min="15026" max="15026" width="9.140625" customWidth="1" style="13"/>
    <col min="15027" max="15027" width="9.140625" customWidth="1" style="13"/>
    <col min="15028" max="15028" width="9.140625" customWidth="1" style="13"/>
    <col min="15029" max="15029" width="9.140625" customWidth="1" style="13"/>
    <col min="15030" max="15030" width="9.140625" customWidth="1" style="13"/>
    <col min="15031" max="15031" width="9.140625" customWidth="1" style="13"/>
    <col min="15032" max="15032" width="9.140625" customWidth="1" style="13"/>
    <col min="15033" max="15033" width="9.140625" customWidth="1" style="13"/>
    <col min="15034" max="15034" width="9.140625" customWidth="1" style="13"/>
    <col min="15035" max="15035" width="9.140625" customWidth="1" style="13"/>
    <col min="15036" max="15036" width="9.140625" customWidth="1" style="13"/>
    <col min="15037" max="15037" width="9.140625" customWidth="1" style="13"/>
    <col min="15038" max="15038" width="9.140625" customWidth="1" style="13"/>
    <col min="15039" max="15039" width="9.140625" customWidth="1" style="13"/>
    <col min="15040" max="15040" width="9.140625" customWidth="1" style="13"/>
    <col min="15041" max="15041" width="9.140625" customWidth="1" style="13"/>
    <col min="15042" max="15042" width="9.140625" customWidth="1" style="13"/>
    <col min="15043" max="15043" width="9.140625" customWidth="1" style="13"/>
    <col min="15044" max="15044" width="9.140625" customWidth="1" style="13"/>
    <col min="15045" max="15045" width="9.140625" customWidth="1" style="13"/>
    <col min="15046" max="15046" width="9.140625" customWidth="1" style="13"/>
    <col min="15047" max="15047" width="9.140625" customWidth="1" style="13"/>
    <col min="15048" max="15048" width="9.140625" customWidth="1" style="13"/>
    <col min="15049" max="15049" width="9.140625" customWidth="1" style="13"/>
    <col min="15050" max="15050" width="9.140625" customWidth="1" style="13"/>
    <col min="15051" max="15051" width="9.140625" customWidth="1" style="13"/>
    <col min="15052" max="15052" width="9.140625" customWidth="1" style="13"/>
    <col min="15053" max="15053" width="9.140625" customWidth="1" style="13"/>
    <col min="15054" max="15054" width="9.140625" customWidth="1" style="13"/>
    <col min="15055" max="15055" width="9.140625" customWidth="1" style="13"/>
    <col min="15056" max="15056" width="9.140625" customWidth="1" style="13"/>
    <col min="15057" max="15057" width="9.140625" customWidth="1" style="13"/>
    <col min="15058" max="15058" width="9.140625" customWidth="1" style="13"/>
    <col min="15059" max="15059" width="9.140625" customWidth="1" style="13"/>
    <col min="15060" max="15060" width="9.140625" customWidth="1" style="13"/>
    <col min="15061" max="15061" width="9.140625" customWidth="1" style="13"/>
    <col min="15062" max="15062" width="9.140625" customWidth="1" style="13"/>
    <col min="15063" max="15063" width="9.140625" customWidth="1" style="13"/>
    <col min="15064" max="15064" width="9.140625" customWidth="1" style="13"/>
    <col min="15065" max="15065" width="9.140625" customWidth="1" style="13"/>
    <col min="15066" max="15066" width="9.140625" customWidth="1" style="13"/>
    <col min="15067" max="15067" width="9.140625" customWidth="1" style="13"/>
    <col min="15068" max="15068" width="9.140625" customWidth="1" style="13"/>
    <col min="15069" max="15069" width="9.140625" customWidth="1" style="13"/>
    <col min="15070" max="15070" width="9.140625" customWidth="1" style="13"/>
    <col min="15071" max="15071" width="9.140625" customWidth="1" style="13"/>
    <col min="15072" max="15072" width="9.140625" customWidth="1" style="13"/>
    <col min="15073" max="15073" width="9.140625" customWidth="1" style="13"/>
    <col min="15074" max="15074" width="9.140625" customWidth="1" style="13"/>
    <col min="15075" max="15075" width="9.140625" customWidth="1" style="13"/>
    <col min="15076" max="15076" width="9.140625" customWidth="1" style="13"/>
    <col min="15077" max="15077" width="9.140625" customWidth="1" style="13"/>
    <col min="15078" max="15078" width="9.140625" customWidth="1" style="13"/>
    <col min="15079" max="15079" width="9.140625" customWidth="1" style="13"/>
    <col min="15080" max="15080" width="9.140625" customWidth="1" style="13"/>
    <col min="15081" max="15081" width="9.140625" customWidth="1" style="13"/>
    <col min="15082" max="15082" width="9.140625" customWidth="1" style="13"/>
    <col min="15083" max="15083" width="9.140625" customWidth="1" style="13"/>
    <col min="15084" max="15084" width="9.140625" customWidth="1" style="13"/>
    <col min="15085" max="15085" width="9.140625" customWidth="1" style="13"/>
    <col min="15086" max="15086" width="9.140625" customWidth="1" style="13"/>
    <col min="15087" max="15087" width="9.140625" customWidth="1" style="13"/>
    <col min="15088" max="15088" width="9.140625" customWidth="1" style="13"/>
    <col min="15089" max="15089" width="9.140625" customWidth="1" style="13"/>
    <col min="15090" max="15090" width="9.140625" customWidth="1" style="13"/>
    <col min="15091" max="15091" width="9.140625" customWidth="1" style="13"/>
    <col min="15092" max="15092" width="9.140625" customWidth="1" style="13"/>
    <col min="15093" max="15093" width="9.140625" customWidth="1" style="13"/>
    <col min="15094" max="15094" width="9.140625" customWidth="1" style="13"/>
    <col min="15095" max="15095" width="9.140625" customWidth="1" style="13"/>
    <col min="15096" max="15096" width="9.140625" customWidth="1" style="13"/>
    <col min="15097" max="15097" width="9.140625" customWidth="1" style="13"/>
    <col min="15098" max="15098" width="9.140625" customWidth="1" style="13"/>
    <col min="15099" max="15099" width="9.140625" customWidth="1" style="13"/>
    <col min="15100" max="15100" width="9.140625" customWidth="1" style="13"/>
    <col min="15101" max="15101" width="9.140625" customWidth="1" style="13"/>
    <col min="15102" max="15102" width="9.140625" customWidth="1" style="13"/>
    <col min="15103" max="15103" width="9.140625" customWidth="1" style="13"/>
    <col min="15104" max="15104" width="9.140625" customWidth="1" style="13"/>
    <col min="15105" max="15105" width="9.140625" customWidth="1" style="13"/>
    <col min="15106" max="15106" width="9.140625" customWidth="1" style="13"/>
    <col min="15107" max="15107" width="9.140625" customWidth="1" style="13"/>
    <col min="15108" max="15108" width="9.140625" customWidth="1" style="13"/>
    <col min="15109" max="15109" width="9.140625" customWidth="1" style="13"/>
    <col min="15110" max="15110" width="9.140625" customWidth="1" style="13"/>
    <col min="15111" max="15111" width="9.140625" customWidth="1" style="13"/>
    <col min="15112" max="15112" width="9.140625" customWidth="1" style="13"/>
    <col min="15113" max="15113" width="9.140625" customWidth="1" style="13"/>
    <col min="15114" max="15114" width="9.140625" customWidth="1" style="13"/>
    <col min="15115" max="15115" width="9.140625" customWidth="1" style="13"/>
    <col min="15116" max="15116" width="9.140625" customWidth="1" style="13"/>
    <col min="15117" max="15117" width="9.140625" customWidth="1" style="13"/>
    <col min="15118" max="15118" width="9.140625" customWidth="1" style="13"/>
    <col min="15119" max="15119" width="9.140625" customWidth="1" style="13"/>
    <col min="15120" max="15120" width="9.140625" customWidth="1" style="13"/>
    <col min="15121" max="15121" width="9.140625" customWidth="1" style="13"/>
    <col min="15122" max="15122" width="9.140625" customWidth="1" style="13"/>
    <col min="15123" max="15123" width="9.140625" customWidth="1" style="13"/>
    <col min="15124" max="15124" width="9.140625" customWidth="1" style="13"/>
    <col min="15125" max="15125" width="9.140625" customWidth="1" style="13"/>
    <col min="15126" max="15126" width="9.140625" customWidth="1" style="13"/>
    <col min="15127" max="15127" width="9.140625" customWidth="1" style="13"/>
    <col min="15128" max="15128" width="9.140625" customWidth="1" style="13"/>
    <col min="15129" max="15129" width="9.140625" customWidth="1" style="13"/>
    <col min="15130" max="15130" width="9.140625" customWidth="1" style="13"/>
    <col min="15131" max="15131" width="9.140625" customWidth="1" style="13"/>
    <col min="15132" max="15132" width="9.140625" customWidth="1" style="13"/>
    <col min="15133" max="15133" width="9.140625" customWidth="1" style="13"/>
    <col min="15134" max="15134" width="9.140625" customWidth="1" style="13"/>
    <col min="15135" max="15135" width="9.140625" customWidth="1" style="13"/>
    <col min="15136" max="15136" width="9.140625" customWidth="1" style="13"/>
    <col min="15137" max="15137" width="9.140625" customWidth="1" style="13"/>
    <col min="15138" max="15138" width="9.140625" customWidth="1" style="13"/>
    <col min="15139" max="15139" width="9.140625" customWidth="1" style="13"/>
    <col min="15140" max="15140" width="9.140625" customWidth="1" style="13"/>
    <col min="15141" max="15141" width="9.140625" customWidth="1" style="13"/>
    <col min="15142" max="15142" width="9.140625" customWidth="1" style="13"/>
    <col min="15143" max="15143" width="9.140625" customWidth="1" style="13"/>
    <col min="15144" max="15144" width="9.140625" customWidth="1" style="13"/>
    <col min="15145" max="15145" width="9.140625" customWidth="1" style="13"/>
    <col min="15146" max="15146" width="9.140625" customWidth="1" style="13"/>
    <col min="15147" max="15147" width="9.140625" customWidth="1" style="13"/>
    <col min="15148" max="15148" width="9.140625" customWidth="1" style="13"/>
    <col min="15149" max="15149" width="9.140625" customWidth="1" style="13"/>
    <col min="15150" max="15150" width="9.140625" customWidth="1" style="13"/>
    <col min="15151" max="15151" width="9.140625" customWidth="1" style="13"/>
    <col min="15152" max="15152" width="9.140625" customWidth="1" style="13"/>
    <col min="15153" max="15153" width="9.140625" customWidth="1" style="13"/>
    <col min="15154" max="15154" width="9.140625" customWidth="1" style="13"/>
    <col min="15155" max="15155" width="9.140625" customWidth="1" style="13"/>
    <col min="15156" max="15156" width="9.140625" customWidth="1" style="13"/>
    <col min="15157" max="15157" width="9.140625" customWidth="1" style="13"/>
    <col min="15158" max="15158" width="9.140625" customWidth="1" style="13"/>
    <col min="15159" max="15159" width="9.140625" customWidth="1" style="13"/>
    <col min="15160" max="15160" width="9.140625" customWidth="1" style="13"/>
    <col min="15161" max="15161" width="9.140625" customWidth="1" style="13"/>
    <col min="15162" max="15162" width="9.140625" customWidth="1" style="13"/>
    <col min="15163" max="15163" width="9.140625" customWidth="1" style="13"/>
    <col min="15164" max="15164" width="9.140625" customWidth="1" style="13"/>
    <col min="15165" max="15165" width="9.140625" customWidth="1" style="13"/>
    <col min="15166" max="15166" width="9.140625" customWidth="1" style="13"/>
    <col min="15167" max="15167" width="9.140625" customWidth="1" style="13"/>
    <col min="15168" max="15168" width="9.140625" customWidth="1" style="13"/>
    <col min="15169" max="15169" width="9.140625" customWidth="1" style="13"/>
    <col min="15170" max="15170" width="9.140625" customWidth="1" style="13"/>
    <col min="15171" max="15171" width="9.140625" customWidth="1" style="13"/>
    <col min="15172" max="15172" width="9.140625" customWidth="1" style="13"/>
    <col min="15173" max="15173" width="9.140625" customWidth="1" style="13"/>
    <col min="15174" max="15174" width="9.140625" customWidth="1" style="13"/>
    <col min="15175" max="15175" width="9.140625" customWidth="1" style="13"/>
    <col min="15176" max="15176" width="9.140625" customWidth="1" style="13"/>
    <col min="15177" max="15177" width="9.140625" customWidth="1" style="13"/>
    <col min="15178" max="15178" width="9.140625" customWidth="1" style="13"/>
    <col min="15179" max="15179" width="9.140625" customWidth="1" style="13"/>
    <col min="15180" max="15180" width="9.140625" customWidth="1" style="13"/>
    <col min="15181" max="15181" width="9.140625" customWidth="1" style="13"/>
    <col min="15182" max="15182" width="9.140625" customWidth="1" style="13"/>
    <col min="15183" max="15183" width="9.140625" customWidth="1" style="13"/>
    <col min="15184" max="15184" width="9.140625" customWidth="1" style="13"/>
    <col min="15185" max="15185" width="9.140625" customWidth="1" style="13"/>
    <col min="15186" max="15186" width="9.140625" customWidth="1" style="13"/>
    <col min="15187" max="15187" width="9.140625" customWidth="1" style="13"/>
    <col min="15188" max="15188" width="9.140625" customWidth="1" style="13"/>
    <col min="15189" max="15189" width="9.140625" customWidth="1" style="13"/>
    <col min="15190" max="15190" width="9.140625" customWidth="1" style="13"/>
    <col min="15191" max="15191" width="9.140625" customWidth="1" style="13"/>
    <col min="15192" max="15192" width="9.140625" customWidth="1" style="13"/>
    <col min="15193" max="15193" width="9.140625" customWidth="1" style="13"/>
    <col min="15194" max="15194" width="9.140625" customWidth="1" style="13"/>
    <col min="15195" max="15195" width="9.140625" customWidth="1" style="13"/>
    <col min="15196" max="15196" width="9.140625" customWidth="1" style="13"/>
    <col min="15197" max="15197" width="9.140625" customWidth="1" style="13"/>
    <col min="15198" max="15198" width="9.140625" customWidth="1" style="13"/>
    <col min="15199" max="15199" width="9.140625" customWidth="1" style="13"/>
    <col min="15200" max="15200" width="9.140625" customWidth="1" style="13"/>
    <col min="15201" max="15201" width="9.140625" customWidth="1" style="13"/>
    <col min="15202" max="15202" width="9.140625" customWidth="1" style="13"/>
    <col min="15203" max="15203" width="9.140625" customWidth="1" style="13"/>
    <col min="15204" max="15204" width="9.140625" customWidth="1" style="13"/>
    <col min="15205" max="15205" width="9.140625" customWidth="1" style="13"/>
    <col min="15206" max="15206" width="9.140625" customWidth="1" style="13"/>
    <col min="15207" max="15207" width="9.140625" customWidth="1" style="13"/>
    <col min="15208" max="15208" width="9.140625" customWidth="1" style="13"/>
    <col min="15209" max="15209" width="9.140625" customWidth="1" style="13"/>
    <col min="15210" max="15210" width="9.140625" customWidth="1" style="13"/>
    <col min="15211" max="15211" width="9.140625" customWidth="1" style="13"/>
    <col min="15212" max="15212" width="9.140625" customWidth="1" style="13"/>
    <col min="15213" max="15213" width="9.140625" customWidth="1" style="13"/>
    <col min="15214" max="15214" width="9.140625" customWidth="1" style="13"/>
    <col min="15215" max="15215" width="9.140625" customWidth="1" style="13"/>
    <col min="15216" max="15216" width="9.140625" customWidth="1" style="13"/>
    <col min="15217" max="15217" width="9.140625" customWidth="1" style="13"/>
    <col min="15218" max="15218" width="9.140625" customWidth="1" style="13"/>
    <col min="15219" max="15219" width="9.140625" customWidth="1" style="13"/>
    <col min="15220" max="15220" width="9.140625" customWidth="1" style="13"/>
    <col min="15221" max="15221" width="9.140625" customWidth="1" style="13"/>
    <col min="15222" max="15222" width="9.140625" customWidth="1" style="13"/>
    <col min="15223" max="15223" width="9.140625" customWidth="1" style="13"/>
    <col min="15224" max="15224" width="9.140625" customWidth="1" style="13"/>
    <col min="15225" max="15225" width="9.140625" customWidth="1" style="13"/>
    <col min="15226" max="15226" width="9.140625" customWidth="1" style="13"/>
    <col min="15227" max="15227" width="9.140625" customWidth="1" style="13"/>
    <col min="15228" max="15228" width="9.140625" customWidth="1" style="13"/>
    <col min="15229" max="15229" width="9.140625" customWidth="1" style="13"/>
    <col min="15230" max="15230" width="9.140625" customWidth="1" style="13"/>
    <col min="15231" max="15231" width="9.140625" customWidth="1" style="13"/>
    <col min="15232" max="15232" width="9.140625" customWidth="1" style="13"/>
    <col min="15233" max="15233" width="9.140625" customWidth="1" style="13"/>
    <col min="15234" max="15234" width="9.140625" customWidth="1" style="13"/>
    <col min="15235" max="15235" width="9.140625" customWidth="1" style="13"/>
    <col min="15236" max="15236" width="9.140625" customWidth="1" style="13"/>
    <col min="15237" max="15237" width="9.140625" customWidth="1" style="13"/>
    <col min="15238" max="15238" width="9.140625" customWidth="1" style="13"/>
    <col min="15239" max="15239" width="9.140625" customWidth="1" style="13"/>
    <col min="15240" max="15240" width="9.140625" customWidth="1" style="13"/>
    <col min="15241" max="15241" width="9.140625" customWidth="1" style="13"/>
    <col min="15242" max="15242" width="9.140625" customWidth="1" style="13"/>
    <col min="15243" max="15243" width="9.140625" customWidth="1" style="13"/>
    <col min="15244" max="15244" width="9.140625" customWidth="1" style="13"/>
    <col min="15245" max="15245" width="9.140625" customWidth="1" style="13"/>
    <col min="15246" max="15246" width="9.140625" customWidth="1" style="13"/>
    <col min="15247" max="15247" width="9.140625" customWidth="1" style="13"/>
    <col min="15248" max="15248" width="9.140625" customWidth="1" style="13"/>
    <col min="15249" max="15249" width="9.140625" customWidth="1" style="13"/>
    <col min="15250" max="15250" width="9.140625" customWidth="1" style="13"/>
    <col min="15251" max="15251" width="9.140625" customWidth="1" style="13"/>
    <col min="15252" max="15252" width="9.140625" customWidth="1" style="13"/>
    <col min="15253" max="15253" width="9.140625" customWidth="1" style="13"/>
    <col min="15254" max="15254" width="9.140625" customWidth="1" style="13"/>
    <col min="15255" max="15255" width="9.140625" customWidth="1" style="13"/>
    <col min="15256" max="15256" width="9.140625" customWidth="1" style="13"/>
    <col min="15257" max="15257" width="9.140625" customWidth="1" style="13"/>
    <col min="15258" max="15258" width="9.140625" customWidth="1" style="13"/>
    <col min="15259" max="15259" width="9.140625" customWidth="1" style="13"/>
    <col min="15260" max="15260" width="9.140625" customWidth="1" style="13"/>
    <col min="15261" max="15261" width="9.140625" customWidth="1" style="13"/>
    <col min="15262" max="15262" width="9.140625" customWidth="1" style="13"/>
    <col min="15263" max="15263" width="9.140625" customWidth="1" style="13"/>
    <col min="15264" max="15264" width="9.140625" customWidth="1" style="13"/>
    <col min="15265" max="15265" width="9.140625" customWidth="1" style="13"/>
    <col min="15266" max="15266" width="9.140625" customWidth="1" style="13"/>
    <col min="15267" max="15267" width="9.140625" customWidth="1" style="13"/>
    <col min="15268" max="15268" width="9.140625" customWidth="1" style="13"/>
    <col min="15269" max="15269" width="9.140625" customWidth="1" style="13"/>
    <col min="15270" max="15270" width="9.140625" customWidth="1" style="13"/>
    <col min="15271" max="15271" width="9.140625" customWidth="1" style="13"/>
    <col min="15272" max="15272" width="9.140625" customWidth="1" style="13"/>
    <col min="15273" max="15273" width="9.140625" customWidth="1" style="13"/>
    <col min="15274" max="15274" width="9.140625" customWidth="1" style="13"/>
    <col min="15275" max="15275" width="9.140625" customWidth="1" style="13"/>
    <col min="15276" max="15276" width="9.140625" customWidth="1" style="13"/>
    <col min="15277" max="15277" width="9.140625" customWidth="1" style="13"/>
    <col min="15278" max="15278" width="9.140625" customWidth="1" style="13"/>
    <col min="15279" max="15279" width="9.140625" customWidth="1" style="13"/>
    <col min="15280" max="15280" width="9.140625" customWidth="1" style="13"/>
    <col min="15281" max="15281" width="9.140625" customWidth="1" style="13"/>
    <col min="15282" max="15282" width="9.140625" customWidth="1" style="13"/>
    <col min="15283" max="15283" width="9.140625" customWidth="1" style="13"/>
    <col min="15284" max="15284" width="9.140625" customWidth="1" style="13"/>
    <col min="15285" max="15285" width="9.140625" customWidth="1" style="13"/>
    <col min="15286" max="15286" width="9.140625" customWidth="1" style="13"/>
    <col min="15287" max="15287" width="9.140625" customWidth="1" style="13"/>
    <col min="15288" max="15288" width="9.140625" customWidth="1" style="13"/>
    <col min="15289" max="15289" width="9.140625" customWidth="1" style="13"/>
    <col min="15290" max="15290" width="9.140625" customWidth="1" style="13"/>
    <col min="15291" max="15291" width="9.140625" customWidth="1" style="13"/>
    <col min="15292" max="15292" width="9.140625" customWidth="1" style="13"/>
    <col min="15293" max="15293" width="9.140625" customWidth="1" style="13"/>
    <col min="15294" max="15294" width="9.140625" customWidth="1" style="13"/>
    <col min="15295" max="15295" width="9.140625" customWidth="1" style="13"/>
    <col min="15296" max="15296" width="9.140625" customWidth="1" style="13"/>
    <col min="15297" max="15297" width="9.140625" customWidth="1" style="13"/>
    <col min="15298" max="15298" width="9.140625" customWidth="1" style="13"/>
    <col min="15299" max="15299" width="9.140625" customWidth="1" style="13"/>
    <col min="15300" max="15300" width="9.140625" customWidth="1" style="13"/>
    <col min="15301" max="15301" width="9.140625" customWidth="1" style="13"/>
    <col min="15302" max="15302" width="9.140625" customWidth="1" style="13"/>
    <col min="15303" max="15303" width="9.140625" customWidth="1" style="13"/>
    <col min="15304" max="15304" width="9.140625" customWidth="1" style="13"/>
    <col min="15305" max="15305" width="9.140625" customWidth="1" style="13"/>
    <col min="15306" max="15306" width="9.140625" customWidth="1" style="13"/>
    <col min="15307" max="15307" width="9.140625" customWidth="1" style="13"/>
    <col min="15308" max="15308" width="9.140625" customWidth="1" style="13"/>
    <col min="15309" max="15309" width="9.140625" customWidth="1" style="13"/>
    <col min="15310" max="15310" width="9.140625" customWidth="1" style="13"/>
    <col min="15311" max="15311" width="9.140625" customWidth="1" style="13"/>
    <col min="15312" max="15312" width="9.140625" customWidth="1" style="13"/>
    <col min="15313" max="15313" width="9.140625" customWidth="1" style="13"/>
    <col min="15314" max="15314" width="9.140625" customWidth="1" style="13"/>
    <col min="15315" max="15315" width="9.140625" customWidth="1" style="13"/>
    <col min="15316" max="15316" width="9.140625" customWidth="1" style="13"/>
    <col min="15317" max="15317" width="9.140625" customWidth="1" style="13"/>
    <col min="15318" max="15318" width="9.140625" customWidth="1" style="13"/>
    <col min="15319" max="15319" width="9.140625" customWidth="1" style="13"/>
    <col min="15320" max="15320" width="9.140625" customWidth="1" style="13"/>
    <col min="15321" max="15321" width="9.140625" customWidth="1" style="13"/>
    <col min="15322" max="15322" width="9.140625" customWidth="1" style="13"/>
    <col min="15323" max="15323" width="9.140625" customWidth="1" style="13"/>
    <col min="15324" max="15324" width="9.140625" customWidth="1" style="13"/>
    <col min="15325" max="15325" width="9.140625" customWidth="1" style="13"/>
    <col min="15326" max="15326" width="9.140625" customWidth="1" style="13"/>
    <col min="15327" max="15327" width="9.140625" customWidth="1" style="13"/>
    <col min="15328" max="15328" width="9.140625" customWidth="1" style="13"/>
    <col min="15329" max="15329" width="9.140625" customWidth="1" style="13"/>
    <col min="15330" max="15330" width="9.140625" customWidth="1" style="13"/>
    <col min="15331" max="15331" width="9.140625" customWidth="1" style="13"/>
    <col min="15332" max="15332" width="9.140625" customWidth="1" style="13"/>
    <col min="15333" max="15333" width="9.140625" customWidth="1" style="13"/>
    <col min="15334" max="15334" width="9.140625" customWidth="1" style="13"/>
    <col min="15335" max="15335" width="9.140625" customWidth="1" style="13"/>
    <col min="15336" max="15336" width="9.140625" customWidth="1" style="13"/>
    <col min="15337" max="15337" width="9.140625" customWidth="1" style="13"/>
    <col min="15338" max="15338" width="9.140625" customWidth="1" style="13"/>
    <col min="15339" max="15339" width="9.140625" customWidth="1" style="13"/>
    <col min="15340" max="15340" width="9.140625" customWidth="1" style="13"/>
    <col min="15341" max="15341" width="9.140625" customWidth="1" style="13"/>
    <col min="15342" max="15342" width="9.140625" customWidth="1" style="13"/>
    <col min="15343" max="15343" width="9.140625" customWidth="1" style="13"/>
    <col min="15344" max="15344" width="9.140625" customWidth="1" style="13"/>
    <col min="15345" max="15345" width="9.140625" customWidth="1" style="13"/>
    <col min="15346" max="15346" width="9.140625" customWidth="1" style="13"/>
    <col min="15347" max="15347" width="9.140625" customWidth="1" style="13"/>
    <col min="15348" max="15348" width="9.140625" customWidth="1" style="13"/>
    <col min="15349" max="15349" width="9.140625" customWidth="1" style="13"/>
    <col min="15350" max="15350" width="9.140625" customWidth="1" style="13"/>
    <col min="15351" max="15351" width="9.140625" customWidth="1" style="13"/>
    <col min="15352" max="15352" width="9.140625" customWidth="1" style="13"/>
    <col min="15353" max="15353" width="9.140625" customWidth="1" style="13"/>
    <col min="15354" max="15354" width="9.140625" customWidth="1" style="13"/>
    <col min="15355" max="15355" width="9.140625" customWidth="1" style="13"/>
    <col min="15356" max="15356" width="9.140625" customWidth="1" style="13"/>
    <col min="15357" max="15357" width="9.140625" customWidth="1" style="13"/>
    <col min="15358" max="15358" width="9.140625" customWidth="1" style="13"/>
    <col min="15359" max="15359" width="9.140625" customWidth="1" style="13"/>
    <col min="15360" max="15360" width="9.140625" customWidth="1" style="13"/>
    <col min="15361" max="15361" width="9.140625" customWidth="1" style="13"/>
    <col min="15362" max="15362" width="9.140625" customWidth="1" style="13"/>
    <col min="15363" max="15363" width="9.140625" customWidth="1" style="13"/>
    <col min="15364" max="15364" width="9.140625" customWidth="1" style="13"/>
    <col min="15365" max="15365" width="9.140625" customWidth="1" style="13"/>
    <col min="15366" max="15366" width="9.140625" customWidth="1" style="13"/>
    <col min="15367" max="15367" width="9.140625" customWidth="1" style="13"/>
    <col min="15368" max="15368" width="9.140625" customWidth="1" style="13"/>
    <col min="15369" max="15369" width="9.140625" customWidth="1" style="13"/>
    <col min="15370" max="15370" width="9.140625" customWidth="1" style="13"/>
    <col min="15371" max="15371" width="9.140625" customWidth="1" style="13"/>
    <col min="15372" max="15372" width="9.140625" customWidth="1" style="13"/>
    <col min="15373" max="15373" width="9.140625" customWidth="1" style="13"/>
    <col min="15374" max="15374" width="9.140625" customWidth="1" style="13"/>
    <col min="15375" max="15375" width="9.140625" customWidth="1" style="13"/>
    <col min="15376" max="15376" width="9.140625" customWidth="1" style="13"/>
    <col min="15377" max="15377" width="9.140625" customWidth="1" style="13"/>
    <col min="15378" max="15378" width="9.140625" customWidth="1" style="13"/>
    <col min="15379" max="15379" width="9.140625" customWidth="1" style="13"/>
    <col min="15380" max="15380" width="9.140625" customWidth="1" style="13"/>
    <col min="15381" max="15381" width="9.140625" customWidth="1" style="13"/>
    <col min="15382" max="15382" width="9.140625" customWidth="1" style="13"/>
    <col min="15383" max="15383" width="9.140625" customWidth="1" style="13"/>
    <col min="15384" max="15384" width="9.140625" customWidth="1" style="13"/>
    <col min="15385" max="15385" width="9.140625" customWidth="1" style="13"/>
    <col min="15386" max="15386" width="9.140625" customWidth="1" style="13"/>
    <col min="15387" max="15387" width="9.140625" customWidth="1" style="13"/>
    <col min="15388" max="15388" width="9.140625" customWidth="1" style="13"/>
    <col min="15389" max="15389" width="9.140625" customWidth="1" style="13"/>
    <col min="15390" max="15390" width="9.140625" customWidth="1" style="13"/>
    <col min="15391" max="15391" width="9.140625" customWidth="1" style="13"/>
    <col min="15392" max="15392" width="9.140625" customWidth="1" style="13"/>
    <col min="15393" max="15393" width="9.140625" customWidth="1" style="13"/>
    <col min="15394" max="15394" width="9.140625" customWidth="1" style="13"/>
    <col min="15395" max="15395" width="9.140625" customWidth="1" style="13"/>
    <col min="15396" max="15396" width="9.140625" customWidth="1" style="13"/>
    <col min="15397" max="15397" width="9.140625" customWidth="1" style="13"/>
    <col min="15398" max="15398" width="9.140625" customWidth="1" style="13"/>
    <col min="15399" max="15399" width="9.140625" customWidth="1" style="13"/>
    <col min="15400" max="15400" width="9.140625" customWidth="1" style="13"/>
    <col min="15401" max="15401" width="9.140625" customWidth="1" style="13"/>
    <col min="15402" max="15402" width="9.140625" customWidth="1" style="13"/>
    <col min="15403" max="15403" width="9.140625" customWidth="1" style="13"/>
    <col min="15404" max="15404" width="9.140625" customWidth="1" style="13"/>
    <col min="15405" max="15405" width="9.140625" customWidth="1" style="13"/>
    <col min="15406" max="15406" width="9.140625" customWidth="1" style="13"/>
    <col min="15407" max="15407" width="9.140625" customWidth="1" style="13"/>
    <col min="15408" max="15408" width="9.140625" customWidth="1" style="13"/>
    <col min="15409" max="15409" width="9.140625" customWidth="1" style="13"/>
    <col min="15410" max="15410" width="9.140625" customWidth="1" style="13"/>
    <col min="15411" max="15411" width="9.140625" customWidth="1" style="13"/>
    <col min="15412" max="15412" width="9.140625" customWidth="1" style="13"/>
    <col min="15413" max="15413" width="9.140625" customWidth="1" style="13"/>
    <col min="15414" max="15414" width="9.140625" customWidth="1" style="13"/>
    <col min="15415" max="15415" width="9.140625" customWidth="1" style="13"/>
    <col min="15416" max="15416" width="9.140625" customWidth="1" style="13"/>
    <col min="15417" max="15417" width="9.140625" customWidth="1" style="13"/>
    <col min="15418" max="15418" width="9.140625" customWidth="1" style="13"/>
    <col min="15419" max="15419" width="9.140625" customWidth="1" style="13"/>
    <col min="15420" max="15420" width="9.140625" customWidth="1" style="13"/>
    <col min="15421" max="15421" width="9.140625" customWidth="1" style="13"/>
    <col min="15422" max="15422" width="9.140625" customWidth="1" style="13"/>
    <col min="15423" max="15423" width="9.140625" customWidth="1" style="13"/>
    <col min="15424" max="15424" width="9.140625" customWidth="1" style="13"/>
    <col min="15425" max="15425" width="9.140625" customWidth="1" style="13"/>
    <col min="15426" max="15426" width="9.140625" customWidth="1" style="13"/>
    <col min="15427" max="15427" width="9.140625" customWidth="1" style="13"/>
    <col min="15428" max="15428" width="9.140625" customWidth="1" style="13"/>
    <col min="15429" max="15429" width="9.140625" customWidth="1" style="13"/>
    <col min="15430" max="15430" width="9.140625" customWidth="1" style="13"/>
    <col min="15431" max="15431" width="9.140625" customWidth="1" style="13"/>
    <col min="15432" max="15432" width="9.140625" customWidth="1" style="13"/>
    <col min="15433" max="15433" width="9.140625" customWidth="1" style="13"/>
    <col min="15434" max="15434" width="9.140625" customWidth="1" style="13"/>
    <col min="15435" max="15435" width="9.140625" customWidth="1" style="13"/>
    <col min="15436" max="15436" width="9.140625" customWidth="1" style="13"/>
    <col min="15437" max="15437" width="9.140625" customWidth="1" style="13"/>
    <col min="15438" max="15438" width="9.140625" customWidth="1" style="13"/>
    <col min="15439" max="15439" width="9.140625" customWidth="1" style="13"/>
    <col min="15440" max="15440" width="9.140625" customWidth="1" style="13"/>
    <col min="15441" max="15441" width="9.140625" customWidth="1" style="13"/>
    <col min="15442" max="15442" width="9.140625" customWidth="1" style="13"/>
    <col min="15443" max="15443" width="9.140625" customWidth="1" style="13"/>
    <col min="15444" max="15444" width="9.140625" customWidth="1" style="13"/>
    <col min="15445" max="15445" width="9.140625" customWidth="1" style="13"/>
    <col min="15446" max="15446" width="9.140625" customWidth="1" style="13"/>
    <col min="15447" max="15447" width="9.140625" customWidth="1" style="13"/>
    <col min="15448" max="15448" width="9.140625" customWidth="1" style="13"/>
    <col min="15449" max="15449" width="9.140625" customWidth="1" style="13"/>
    <col min="15450" max="15450" width="9.140625" customWidth="1" style="13"/>
    <col min="15451" max="15451" width="9.140625" customWidth="1" style="13"/>
    <col min="15452" max="15452" width="9.140625" customWidth="1" style="13"/>
    <col min="15453" max="15453" width="9.140625" customWidth="1" style="13"/>
    <col min="15454" max="15454" width="9.140625" customWidth="1" style="13"/>
    <col min="15455" max="15455" width="9.140625" customWidth="1" style="13"/>
    <col min="15456" max="15456" width="9.140625" customWidth="1" style="13"/>
    <col min="15457" max="15457" width="9.140625" customWidth="1" style="13"/>
    <col min="15458" max="15458" width="9.140625" customWidth="1" style="13"/>
    <col min="15459" max="15459" width="9.140625" customWidth="1" style="13"/>
    <col min="15460" max="15460" width="9.140625" customWidth="1" style="13"/>
    <col min="15461" max="15461" width="9.140625" customWidth="1" style="13"/>
    <col min="15462" max="15462" width="9.140625" customWidth="1" style="13"/>
    <col min="15463" max="15463" width="9.140625" customWidth="1" style="13"/>
    <col min="15464" max="15464" width="9.140625" customWidth="1" style="13"/>
    <col min="15465" max="15465" width="9.140625" customWidth="1" style="13"/>
    <col min="15466" max="15466" width="9.140625" customWidth="1" style="13"/>
    <col min="15467" max="15467" width="9.140625" customWidth="1" style="13"/>
    <col min="15468" max="15468" width="9.140625" customWidth="1" style="13"/>
    <col min="15469" max="15469" width="9.140625" customWidth="1" style="13"/>
    <col min="15470" max="15470" width="9.140625" customWidth="1" style="13"/>
    <col min="15471" max="15471" width="9.140625" customWidth="1" style="13"/>
    <col min="15472" max="15472" width="9.140625" customWidth="1" style="13"/>
    <col min="15473" max="15473" width="9.140625" customWidth="1" style="13"/>
    <col min="15474" max="15474" width="9.140625" customWidth="1" style="13"/>
    <col min="15475" max="15475" width="9.140625" customWidth="1" style="13"/>
    <col min="15476" max="15476" width="9.140625" customWidth="1" style="13"/>
    <col min="15477" max="15477" width="9.140625" customWidth="1" style="13"/>
    <col min="15478" max="15478" width="9.140625" customWidth="1" style="13"/>
    <col min="15479" max="15479" width="9.140625" customWidth="1" style="13"/>
    <col min="15480" max="15480" width="9.140625" customWidth="1" style="13"/>
    <col min="15481" max="15481" width="9.140625" customWidth="1" style="13"/>
    <col min="15482" max="15482" width="9.140625" customWidth="1" style="13"/>
    <col min="15483" max="15483" width="9.140625" customWidth="1" style="13"/>
    <col min="15484" max="15484" width="9.140625" customWidth="1" style="13"/>
    <col min="15485" max="15485" width="9.140625" customWidth="1" style="13"/>
    <col min="15486" max="15486" width="9.140625" customWidth="1" style="13"/>
    <col min="15487" max="15487" width="9.140625" customWidth="1" style="13"/>
    <col min="15488" max="15488" width="9.140625" customWidth="1" style="13"/>
    <col min="15489" max="15489" width="9.140625" customWidth="1" style="13"/>
    <col min="15490" max="15490" width="9.140625" customWidth="1" style="13"/>
    <col min="15491" max="15491" width="9.140625" customWidth="1" style="13"/>
    <col min="15492" max="15492" width="9.140625" customWidth="1" style="13"/>
    <col min="15493" max="15493" width="9.140625" customWidth="1" style="13"/>
    <col min="15494" max="15494" width="9.140625" customWidth="1" style="13"/>
    <col min="15495" max="15495" width="9.140625" customWidth="1" style="13"/>
    <col min="15496" max="15496" width="9.140625" customWidth="1" style="13"/>
    <col min="15497" max="15497" width="9.140625" customWidth="1" style="13"/>
    <col min="15498" max="15498" width="9.140625" customWidth="1" style="13"/>
    <col min="15499" max="15499" width="9.140625" customWidth="1" style="13"/>
    <col min="15500" max="15500" width="9.140625" customWidth="1" style="13"/>
    <col min="15501" max="15501" width="9.140625" customWidth="1" style="13"/>
    <col min="15502" max="15502" width="9.140625" customWidth="1" style="13"/>
    <col min="15503" max="15503" width="9.140625" customWidth="1" style="13"/>
    <col min="15504" max="15504" width="9.140625" customWidth="1" style="13"/>
    <col min="15505" max="15505" width="9.140625" customWidth="1" style="13"/>
    <col min="15506" max="15506" width="9.140625" customWidth="1" style="13"/>
    <col min="15507" max="15507" width="9.140625" customWidth="1" style="13"/>
    <col min="15508" max="15508" width="9.140625" customWidth="1" style="13"/>
    <col min="15509" max="15509" width="9.140625" customWidth="1" style="13"/>
    <col min="15510" max="15510" width="9.140625" customWidth="1" style="13"/>
    <col min="15511" max="15511" width="9.140625" customWidth="1" style="13"/>
    <col min="15512" max="15512" width="9.140625" customWidth="1" style="13"/>
    <col min="15513" max="15513" width="9.140625" customWidth="1" style="13"/>
    <col min="15514" max="15514" width="9.140625" customWidth="1" style="13"/>
    <col min="15515" max="15515" width="9.140625" customWidth="1" style="13"/>
    <col min="15516" max="15516" width="9.140625" customWidth="1" style="13"/>
    <col min="15517" max="15517" width="9.140625" customWidth="1" style="13"/>
    <col min="15518" max="15518" width="9.140625" customWidth="1" style="13"/>
    <col min="15519" max="15519" width="9.140625" customWidth="1" style="13"/>
    <col min="15520" max="15520" width="9.140625" customWidth="1" style="13"/>
    <col min="15521" max="15521" width="9.140625" customWidth="1" style="13"/>
    <col min="15522" max="15522" width="9.140625" customWidth="1" style="13"/>
    <col min="15523" max="15523" width="9.140625" customWidth="1" style="13"/>
    <col min="15524" max="15524" width="9.140625" customWidth="1" style="13"/>
    <col min="15525" max="15525" width="9.140625" customWidth="1" style="13"/>
    <col min="15526" max="15526" width="9.140625" customWidth="1" style="13"/>
    <col min="15527" max="15527" width="9.140625" customWidth="1" style="13"/>
    <col min="15528" max="15528" width="9.140625" customWidth="1" style="13"/>
    <col min="15529" max="15529" width="9.140625" customWidth="1" style="13"/>
    <col min="15530" max="15530" width="9.140625" customWidth="1" style="13"/>
    <col min="15531" max="15531" width="9.140625" customWidth="1" style="13"/>
    <col min="15532" max="15532" width="9.140625" customWidth="1" style="13"/>
    <col min="15533" max="15533" width="9.140625" customWidth="1" style="13"/>
    <col min="15534" max="15534" width="9.140625" customWidth="1" style="13"/>
    <col min="15535" max="15535" width="9.140625" customWidth="1" style="13"/>
    <col min="15536" max="15536" width="9.140625" customWidth="1" style="13"/>
    <col min="15537" max="15537" width="9.140625" customWidth="1" style="13"/>
    <col min="15538" max="15538" width="9.140625" customWidth="1" style="13"/>
    <col min="15539" max="15539" width="9.140625" customWidth="1" style="13"/>
    <col min="15540" max="15540" width="9.140625" customWidth="1" style="13"/>
    <col min="15541" max="15541" width="9.140625" customWidth="1" style="13"/>
    <col min="15542" max="15542" width="9.140625" customWidth="1" style="13"/>
    <col min="15543" max="15543" width="9.140625" customWidth="1" style="13"/>
    <col min="15544" max="15544" width="9.140625" customWidth="1" style="13"/>
    <col min="15545" max="15545" width="9.140625" customWidth="1" style="13"/>
    <col min="15546" max="15546" width="9.140625" customWidth="1" style="13"/>
    <col min="15547" max="15547" width="9.140625" customWidth="1" style="13"/>
    <col min="15548" max="15548" width="9.140625" customWidth="1" style="13"/>
    <col min="15549" max="15549" width="9.140625" customWidth="1" style="13"/>
    <col min="15550" max="15550" width="9.140625" customWidth="1" style="13"/>
    <col min="15551" max="15551" width="9.140625" customWidth="1" style="13"/>
    <col min="15552" max="15552" width="9.140625" customWidth="1" style="13"/>
    <col min="15553" max="15553" width="9.140625" customWidth="1" style="13"/>
    <col min="15554" max="15554" width="9.140625" customWidth="1" style="13"/>
    <col min="15555" max="15555" width="9.140625" customWidth="1" style="13"/>
    <col min="15556" max="15556" width="9.140625" customWidth="1" style="13"/>
    <col min="15557" max="15557" width="9.140625" customWidth="1" style="13"/>
    <col min="15558" max="15558" width="9.140625" customWidth="1" style="13"/>
    <col min="15559" max="15559" width="9.140625" customWidth="1" style="13"/>
    <col min="15560" max="15560" width="9.140625" customWidth="1" style="13"/>
    <col min="15561" max="15561" width="9.140625" customWidth="1" style="13"/>
    <col min="15562" max="15562" width="9.140625" customWidth="1" style="13"/>
    <col min="15563" max="15563" width="9.140625" customWidth="1" style="13"/>
    <col min="15564" max="15564" width="9.140625" customWidth="1" style="13"/>
    <col min="15565" max="15565" width="9.140625" customWidth="1" style="13"/>
    <col min="15566" max="15566" width="9.140625" customWidth="1" style="13"/>
    <col min="15567" max="15567" width="9.140625" customWidth="1" style="13"/>
    <col min="15568" max="15568" width="9.140625" customWidth="1" style="13"/>
    <col min="15569" max="15569" width="9.140625" customWidth="1" style="13"/>
    <col min="15570" max="15570" width="9.140625" customWidth="1" style="13"/>
    <col min="15571" max="15571" width="9.140625" customWidth="1" style="13"/>
    <col min="15572" max="15572" width="9.140625" customWidth="1" style="13"/>
    <col min="15573" max="15573" width="9.140625" customWidth="1" style="13"/>
    <col min="15574" max="15574" width="9.140625" customWidth="1" style="13"/>
    <col min="15575" max="15575" width="9.140625" customWidth="1" style="13"/>
    <col min="15576" max="15576" width="9.140625" customWidth="1" style="13"/>
    <col min="15577" max="15577" width="9.140625" customWidth="1" style="13"/>
    <col min="15578" max="15578" width="9.140625" customWidth="1" style="13"/>
    <col min="15579" max="15579" width="9.140625" customWidth="1" style="13"/>
    <col min="15580" max="15580" width="9.140625" customWidth="1" style="13"/>
    <col min="15581" max="15581" width="9.140625" customWidth="1" style="13"/>
    <col min="15582" max="15582" width="9.140625" customWidth="1" style="13"/>
    <col min="15583" max="15583" width="9.140625" customWidth="1" style="13"/>
    <col min="15584" max="15584" width="9.140625" customWidth="1" style="13"/>
    <col min="15585" max="15585" width="9.140625" customWidth="1" style="13"/>
    <col min="15586" max="15586" width="9.140625" customWidth="1" style="13"/>
    <col min="15587" max="15587" width="9.140625" customWidth="1" style="13"/>
    <col min="15588" max="15588" width="9.140625" customWidth="1" style="13"/>
    <col min="15589" max="15589" width="9.140625" customWidth="1" style="13"/>
    <col min="15590" max="15590" width="9.140625" customWidth="1" style="13"/>
    <col min="15591" max="15591" width="9.140625" customWidth="1" style="13"/>
    <col min="15592" max="15592" width="9.140625" customWidth="1" style="13"/>
    <col min="15593" max="15593" width="9.140625" customWidth="1" style="13"/>
    <col min="15594" max="15594" width="9.140625" customWidth="1" style="13"/>
    <col min="15595" max="15595" width="9.140625" customWidth="1" style="13"/>
    <col min="15596" max="15596" width="9.140625" customWidth="1" style="13"/>
    <col min="15597" max="15597" width="9.140625" customWidth="1" style="13"/>
    <col min="15598" max="15598" width="9.140625" customWidth="1" style="13"/>
    <col min="15599" max="15599" width="9.140625" customWidth="1" style="13"/>
    <col min="15600" max="15600" width="9.140625" customWidth="1" style="13"/>
    <col min="15601" max="15601" width="9.140625" customWidth="1" style="13"/>
    <col min="15602" max="15602" width="9.140625" customWidth="1" style="13"/>
    <col min="15603" max="15603" width="9.140625" customWidth="1" style="13"/>
    <col min="15604" max="15604" width="9.140625" customWidth="1" style="13"/>
    <col min="15605" max="15605" width="9.140625" customWidth="1" style="13"/>
    <col min="15606" max="15606" width="9.140625" customWidth="1" style="13"/>
    <col min="15607" max="15607" width="9.140625" customWidth="1" style="13"/>
    <col min="15608" max="15608" width="9.140625" customWidth="1" style="13"/>
    <col min="15609" max="15609" width="9.140625" customWidth="1" style="13"/>
    <col min="15610" max="15610" width="9.140625" customWidth="1" style="13"/>
    <col min="15611" max="15611" width="9.140625" customWidth="1" style="13"/>
    <col min="15612" max="15612" width="9.140625" customWidth="1" style="13"/>
    <col min="15613" max="15613" width="9.140625" customWidth="1" style="13"/>
    <col min="15614" max="15614" width="9.140625" customWidth="1" style="13"/>
    <col min="15615" max="15615" width="9.140625" customWidth="1" style="13"/>
    <col min="15616" max="15616" width="9.140625" customWidth="1" style="13"/>
    <col min="15617" max="15617" width="9.140625" customWidth="1" style="13"/>
    <col min="15618" max="15618" width="9.140625" customWidth="1" style="13"/>
    <col min="15619" max="15619" width="9.140625" customWidth="1" style="13"/>
    <col min="15620" max="15620" width="9.140625" customWidth="1" style="13"/>
    <col min="15621" max="15621" width="9.140625" customWidth="1" style="13"/>
    <col min="15622" max="15622" width="9.140625" customWidth="1" style="13"/>
    <col min="15623" max="15623" width="9.140625" customWidth="1" style="13"/>
    <col min="15624" max="15624" width="9.140625" customWidth="1" style="13"/>
    <col min="15625" max="15625" width="9.140625" customWidth="1" style="13"/>
    <col min="15626" max="15626" width="9.140625" customWidth="1" style="13"/>
    <col min="15627" max="15627" width="9.140625" customWidth="1" style="13"/>
    <col min="15628" max="15628" width="9.140625" customWidth="1" style="13"/>
    <col min="15629" max="15629" width="9.140625" customWidth="1" style="13"/>
    <col min="15630" max="15630" width="9.140625" customWidth="1" style="13"/>
    <col min="15631" max="15631" width="9.140625" customWidth="1" style="13"/>
    <col min="15632" max="15632" width="9.140625" customWidth="1" style="13"/>
    <col min="15633" max="15633" width="9.140625" customWidth="1" style="13"/>
    <col min="15634" max="15634" width="9.140625" customWidth="1" style="13"/>
    <col min="15635" max="15635" width="9.140625" customWidth="1" style="13"/>
    <col min="15636" max="15636" width="9.140625" customWidth="1" style="13"/>
    <col min="15637" max="15637" width="9.140625" customWidth="1" style="13"/>
    <col min="15638" max="15638" width="9.140625" customWidth="1" style="13"/>
    <col min="15639" max="15639" width="9.140625" customWidth="1" style="13"/>
    <col min="15640" max="15640" width="9.140625" customWidth="1" style="13"/>
    <col min="15641" max="15641" width="9.140625" customWidth="1" style="13"/>
    <col min="15642" max="15642" width="9.140625" customWidth="1" style="13"/>
    <col min="15643" max="15643" width="9.140625" customWidth="1" style="13"/>
    <col min="15644" max="15644" width="9.140625" customWidth="1" style="13"/>
    <col min="15645" max="15645" width="9.140625" customWidth="1" style="13"/>
    <col min="15646" max="15646" width="9.140625" customWidth="1" style="13"/>
    <col min="15647" max="15647" width="9.140625" customWidth="1" style="13"/>
    <col min="15648" max="15648" width="9.140625" customWidth="1" style="13"/>
    <col min="15649" max="15649" width="9.140625" customWidth="1" style="13"/>
    <col min="15650" max="15650" width="9.140625" customWidth="1" style="13"/>
    <col min="15651" max="15651" width="9.140625" customWidth="1" style="13"/>
    <col min="15652" max="15652" width="9.140625" customWidth="1" style="13"/>
    <col min="15653" max="15653" width="9.140625" customWidth="1" style="13"/>
    <col min="15654" max="15654" width="9.140625" customWidth="1" style="13"/>
    <col min="15655" max="15655" width="9.140625" customWidth="1" style="13"/>
    <col min="15656" max="15656" width="9.140625" customWidth="1" style="13"/>
    <col min="15657" max="15657" width="9.140625" customWidth="1" style="13"/>
    <col min="15658" max="15658" width="9.140625" customWidth="1" style="13"/>
    <col min="15659" max="15659" width="9.140625" customWidth="1" style="13"/>
    <col min="15660" max="15660" width="9.140625" customWidth="1" style="13"/>
    <col min="15661" max="15661" width="9.140625" customWidth="1" style="13"/>
    <col min="15662" max="15662" width="9.140625" customWidth="1" style="13"/>
    <col min="15663" max="15663" width="9.140625" customWidth="1" style="13"/>
    <col min="15664" max="15664" width="9.140625" customWidth="1" style="13"/>
    <col min="15665" max="15665" width="9.140625" customWidth="1" style="13"/>
    <col min="15666" max="15666" width="9.140625" customWidth="1" style="13"/>
    <col min="15667" max="15667" width="9.140625" customWidth="1" style="13"/>
    <col min="15668" max="15668" width="9.140625" customWidth="1" style="13"/>
    <col min="15669" max="15669" width="9.140625" customWidth="1" style="13"/>
    <col min="15670" max="15670" width="9.140625" customWidth="1" style="13"/>
    <col min="15671" max="15671" width="9.140625" customWidth="1" style="13"/>
    <col min="15672" max="15672" width="9.140625" customWidth="1" style="13"/>
    <col min="15673" max="15673" width="9.140625" customWidth="1" style="13"/>
    <col min="15674" max="15674" width="9.140625" customWidth="1" style="13"/>
    <col min="15675" max="15675" width="9.140625" customWidth="1" style="13"/>
    <col min="15676" max="15676" width="9.140625" customWidth="1" style="13"/>
    <col min="15677" max="15677" width="9.140625" customWidth="1" style="13"/>
    <col min="15678" max="15678" width="9.140625" customWidth="1" style="13"/>
    <col min="15679" max="15679" width="9.140625" customWidth="1" style="13"/>
    <col min="15680" max="15680" width="9.140625" customWidth="1" style="13"/>
    <col min="15681" max="15681" width="9.140625" customWidth="1" style="13"/>
    <col min="15682" max="15682" width="9.140625" customWidth="1" style="13"/>
    <col min="15683" max="15683" width="9.140625" customWidth="1" style="13"/>
    <col min="15684" max="15684" width="9.140625" customWidth="1" style="13"/>
    <col min="15685" max="15685" width="9.140625" customWidth="1" style="13"/>
    <col min="15686" max="15686" width="9.140625" customWidth="1" style="13"/>
    <col min="15687" max="15687" width="9.140625" customWidth="1" style="13"/>
    <col min="15688" max="15688" width="9.140625" customWidth="1" style="13"/>
    <col min="15689" max="15689" width="9.140625" customWidth="1" style="13"/>
    <col min="15690" max="15690" width="9.140625" customWidth="1" style="13"/>
    <col min="15691" max="15691" width="9.140625" customWidth="1" style="13"/>
    <col min="15692" max="15692" width="9.140625" customWidth="1" style="13"/>
    <col min="15693" max="15693" width="9.140625" customWidth="1" style="13"/>
    <col min="15694" max="15694" width="9.140625" customWidth="1" style="13"/>
    <col min="15695" max="15695" width="9.140625" customWidth="1" style="13"/>
    <col min="15696" max="15696" width="9.140625" customWidth="1" style="13"/>
    <col min="15697" max="15697" width="9.140625" customWidth="1" style="13"/>
    <col min="15698" max="15698" width="9.140625" customWidth="1" style="13"/>
    <col min="15699" max="15699" width="9.140625" customWidth="1" style="13"/>
    <col min="15700" max="15700" width="9.140625" customWidth="1" style="13"/>
    <col min="15701" max="15701" width="9.140625" customWidth="1" style="13"/>
    <col min="15702" max="15702" width="9.140625" customWidth="1" style="13"/>
    <col min="15703" max="15703" width="9.140625" customWidth="1" style="13"/>
    <col min="15704" max="15704" width="9.140625" customWidth="1" style="13"/>
    <col min="15705" max="15705" width="9.140625" customWidth="1" style="13"/>
    <col min="15706" max="15706" width="9.140625" customWidth="1" style="13"/>
    <col min="15707" max="15707" width="9.140625" customWidth="1" style="13"/>
    <col min="15708" max="15708" width="9.140625" customWidth="1" style="13"/>
    <col min="15709" max="15709" width="9.140625" customWidth="1" style="13"/>
    <col min="15710" max="15710" width="9.140625" customWidth="1" style="13"/>
    <col min="15711" max="15711" width="9.140625" customWidth="1" style="13"/>
    <col min="15712" max="15712" width="9.140625" customWidth="1" style="13"/>
    <col min="15713" max="15713" width="9.140625" customWidth="1" style="13"/>
    <col min="15714" max="15714" width="9.140625" customWidth="1" style="13"/>
    <col min="15715" max="15715" width="9.140625" customWidth="1" style="13"/>
    <col min="15716" max="15716" width="9.140625" customWidth="1" style="13"/>
    <col min="15717" max="15717" width="9.140625" customWidth="1" style="13"/>
    <col min="15718" max="15718" width="9.140625" customWidth="1" style="13"/>
    <col min="15719" max="15719" width="9.140625" customWidth="1" style="13"/>
    <col min="15720" max="15720" width="9.140625" customWidth="1" style="13"/>
    <col min="15721" max="15721" width="9.140625" customWidth="1" style="13"/>
    <col min="15722" max="15722" width="9.140625" customWidth="1" style="13"/>
    <col min="15723" max="15723" width="9.140625" customWidth="1" style="13"/>
    <col min="15724" max="15724" width="9.140625" customWidth="1" style="13"/>
    <col min="15725" max="15725" width="9.140625" customWidth="1" style="13"/>
    <col min="15726" max="15726" width="9.140625" customWidth="1" style="13"/>
    <col min="15727" max="15727" width="9.140625" customWidth="1" style="13"/>
    <col min="15728" max="15728" width="9.140625" customWidth="1" style="13"/>
    <col min="15729" max="15729" width="9.140625" customWidth="1" style="13"/>
    <col min="15730" max="15730" width="9.140625" customWidth="1" style="13"/>
    <col min="15731" max="15731" width="9.140625" customWidth="1" style="13"/>
    <col min="15732" max="15732" width="9.140625" customWidth="1" style="13"/>
    <col min="15733" max="15733" width="9.140625" customWidth="1" style="13"/>
    <col min="15734" max="15734" width="9.140625" customWidth="1" style="13"/>
    <col min="15735" max="15735" width="9.140625" customWidth="1" style="13"/>
    <col min="15736" max="15736" width="9.140625" customWidth="1" style="13"/>
    <col min="15737" max="15737" width="9.140625" customWidth="1" style="13"/>
    <col min="15738" max="15738" width="9.140625" customWidth="1" style="13"/>
    <col min="15739" max="15739" width="9.140625" customWidth="1" style="13"/>
    <col min="15740" max="15740" width="9.140625" customWidth="1" style="13"/>
    <col min="15741" max="15741" width="9.140625" customWidth="1" style="13"/>
    <col min="15742" max="15742" width="9.140625" customWidth="1" style="13"/>
    <col min="15743" max="15743" width="9.140625" customWidth="1" style="13"/>
    <col min="15744" max="15744" width="9.140625" customWidth="1" style="13"/>
    <col min="15745" max="15745" width="9.140625" customWidth="1" style="13"/>
    <col min="15746" max="15746" width="9.140625" customWidth="1" style="13"/>
    <col min="15747" max="15747" width="9.140625" customWidth="1" style="13"/>
    <col min="15748" max="15748" width="9.140625" customWidth="1" style="13"/>
    <col min="15749" max="15749" width="9.140625" customWidth="1" style="13"/>
    <col min="15750" max="15750" width="9.140625" customWidth="1" style="13"/>
    <col min="15751" max="15751" width="9.140625" customWidth="1" style="13"/>
    <col min="15752" max="15752" width="9.140625" customWidth="1" style="13"/>
    <col min="15753" max="15753" width="9.140625" customWidth="1" style="13"/>
    <col min="15754" max="15754" width="9.140625" customWidth="1" style="13"/>
    <col min="15755" max="15755" width="9.140625" customWidth="1" style="13"/>
    <col min="15756" max="15756" width="9.140625" customWidth="1" style="13"/>
    <col min="15757" max="15757" width="9.140625" customWidth="1" style="13"/>
    <col min="15758" max="15758" width="9.140625" customWidth="1" style="13"/>
    <col min="15759" max="15759" width="9.140625" customWidth="1" style="13"/>
    <col min="15760" max="15760" width="9.140625" customWidth="1" style="13"/>
    <col min="15761" max="15761" width="9.140625" customWidth="1" style="13"/>
    <col min="15762" max="15762" width="9.140625" customWidth="1" style="13"/>
    <col min="15763" max="15763" width="9.140625" customWidth="1" style="13"/>
    <col min="15764" max="15764" width="9.140625" customWidth="1" style="13"/>
    <col min="15765" max="15765" width="9.140625" customWidth="1" style="13"/>
    <col min="15766" max="15766" width="9.140625" customWidth="1" style="13"/>
    <col min="15767" max="15767" width="9.140625" customWidth="1" style="13"/>
    <col min="15768" max="15768" width="9.140625" customWidth="1" style="13"/>
    <col min="15769" max="15769" width="9.140625" customWidth="1" style="13"/>
    <col min="15770" max="15770" width="9.140625" customWidth="1" style="13"/>
    <col min="15771" max="15771" width="9.140625" customWidth="1" style="13"/>
    <col min="15772" max="15772" width="9.140625" customWidth="1" style="13"/>
    <col min="15773" max="15773" width="9.140625" customWidth="1" style="13"/>
    <col min="15774" max="15774" width="9.140625" customWidth="1" style="13"/>
    <col min="15775" max="15775" width="9.140625" customWidth="1" style="13"/>
    <col min="15776" max="15776" width="9.140625" customWidth="1" style="13"/>
    <col min="15777" max="15777" width="9.140625" customWidth="1" style="13"/>
    <col min="15778" max="15778" width="9.140625" customWidth="1" style="13"/>
    <col min="15779" max="15779" width="9.140625" customWidth="1" style="13"/>
    <col min="15780" max="15780" width="9.140625" customWidth="1" style="13"/>
    <col min="15781" max="15781" width="9.140625" customWidth="1" style="13"/>
    <col min="15782" max="15782" width="9.140625" customWidth="1" style="13"/>
    <col min="15783" max="15783" width="9.140625" customWidth="1" style="13"/>
    <col min="15784" max="15784" width="9.140625" customWidth="1" style="13"/>
    <col min="15785" max="15785" width="9.140625" customWidth="1" style="13"/>
    <col min="15786" max="15786" width="9.140625" customWidth="1" style="13"/>
    <col min="15787" max="15787" width="9.140625" customWidth="1" style="13"/>
    <col min="15788" max="15788" width="9.140625" customWidth="1" style="13"/>
    <col min="15789" max="15789" width="9.140625" customWidth="1" style="13"/>
    <col min="15790" max="15790" width="9.140625" customWidth="1" style="13"/>
    <col min="15791" max="15791" width="9.140625" customWidth="1" style="13"/>
    <col min="15792" max="15792" width="9.140625" customWidth="1" style="13"/>
    <col min="15793" max="15793" width="9.140625" customWidth="1" style="13"/>
    <col min="15794" max="15794" width="9.140625" customWidth="1" style="13"/>
    <col min="15795" max="15795" width="9.140625" customWidth="1" style="13"/>
    <col min="15796" max="15796" width="9.140625" customWidth="1" style="13"/>
    <col min="15797" max="15797" width="9.140625" customWidth="1" style="13"/>
    <col min="15798" max="15798" width="9.140625" customWidth="1" style="13"/>
    <col min="15799" max="15799" width="9.140625" customWidth="1" style="13"/>
    <col min="15800" max="15800" width="9.140625" customWidth="1" style="13"/>
    <col min="15801" max="15801" width="9.140625" customWidth="1" style="13"/>
    <col min="15802" max="15802" width="9.140625" customWidth="1" style="13"/>
    <col min="15803" max="15803" width="9.140625" customWidth="1" style="13"/>
    <col min="15804" max="15804" width="9.140625" customWidth="1" style="13"/>
    <col min="15805" max="15805" width="9.140625" customWidth="1" style="13"/>
    <col min="15806" max="15806" width="9.140625" customWidth="1" style="13"/>
    <col min="15807" max="15807" width="9.140625" customWidth="1" style="13"/>
    <col min="15808" max="15808" width="9.140625" customWidth="1" style="13"/>
    <col min="15809" max="15809" width="9.140625" customWidth="1" style="13"/>
    <col min="15810" max="15810" width="9.140625" customWidth="1" style="13"/>
    <col min="15811" max="15811" width="9.140625" customWidth="1" style="13"/>
    <col min="15812" max="15812" width="9.140625" customWidth="1" style="13"/>
    <col min="15813" max="15813" width="9.140625" customWidth="1" style="13"/>
    <col min="15814" max="15814" width="9.140625" customWidth="1" style="13"/>
    <col min="15815" max="15815" width="9.140625" customWidth="1" style="13"/>
    <col min="15816" max="15816" width="9.140625" customWidth="1" style="13"/>
    <col min="15817" max="15817" width="9.140625" customWidth="1" style="13"/>
    <col min="15818" max="15818" width="9.140625" customWidth="1" style="13"/>
    <col min="15819" max="15819" width="9.140625" customWidth="1" style="13"/>
    <col min="15820" max="15820" width="9.140625" customWidth="1" style="13"/>
    <col min="15821" max="15821" width="9.140625" customWidth="1" style="13"/>
    <col min="15822" max="15822" width="9.140625" customWidth="1" style="13"/>
    <col min="15823" max="15823" width="9.140625" customWidth="1" style="13"/>
    <col min="15824" max="15824" width="9.140625" customWidth="1" style="13"/>
    <col min="15825" max="15825" width="9.140625" customWidth="1" style="13"/>
    <col min="15826" max="15826" width="9.140625" customWidth="1" style="13"/>
    <col min="15827" max="15827" width="9.140625" customWidth="1" style="13"/>
    <col min="15828" max="15828" width="9.140625" customWidth="1" style="13"/>
    <col min="15829" max="15829" width="9.140625" customWidth="1" style="13"/>
    <col min="15830" max="15830" width="9.140625" customWidth="1" style="13"/>
    <col min="15831" max="15831" width="9.140625" customWidth="1" style="13"/>
    <col min="15832" max="15832" width="9.140625" customWidth="1" style="13"/>
    <col min="15833" max="15833" width="9.140625" customWidth="1" style="13"/>
    <col min="15834" max="15834" width="9.140625" customWidth="1" style="13"/>
    <col min="15835" max="15835" width="9.140625" customWidth="1" style="13"/>
    <col min="15836" max="15836" width="9.140625" customWidth="1" style="13"/>
    <col min="15837" max="15837" width="9.140625" customWidth="1" style="13"/>
    <col min="15838" max="15838" width="9.140625" customWidth="1" style="13"/>
    <col min="15839" max="15839" width="9.140625" customWidth="1" style="13"/>
    <col min="15840" max="15840" width="9.140625" customWidth="1" style="13"/>
    <col min="15841" max="15841" width="9.140625" customWidth="1" style="13"/>
    <col min="15842" max="15842" width="9.140625" customWidth="1" style="13"/>
    <col min="15843" max="15843" width="9.140625" customWidth="1" style="13"/>
    <col min="15844" max="15844" width="9.140625" customWidth="1" style="13"/>
    <col min="15845" max="15845" width="9.140625" customWidth="1" style="13"/>
    <col min="15846" max="15846" width="9.140625" customWidth="1" style="13"/>
    <col min="15847" max="15847" width="9.140625" customWidth="1" style="13"/>
    <col min="15848" max="15848" width="9.140625" customWidth="1" style="13"/>
    <col min="15849" max="15849" width="9.140625" customWidth="1" style="13"/>
    <col min="15850" max="15850" width="9.140625" customWidth="1" style="13"/>
    <col min="15851" max="15851" width="9.140625" customWidth="1" style="13"/>
    <col min="15852" max="15852" width="9.140625" customWidth="1" style="13"/>
    <col min="15853" max="15853" width="9.140625" customWidth="1" style="13"/>
    <col min="15854" max="15854" width="9.140625" customWidth="1" style="13"/>
    <col min="15855" max="15855" width="9.140625" customWidth="1" style="13"/>
    <col min="15856" max="15856" width="9.140625" customWidth="1" style="13"/>
    <col min="15857" max="15857" width="9.140625" customWidth="1" style="13"/>
    <col min="15858" max="15858" width="9.140625" customWidth="1" style="13"/>
    <col min="15859" max="15859" width="9.140625" customWidth="1" style="13"/>
    <col min="15860" max="15860" width="9.140625" customWidth="1" style="13"/>
    <col min="15861" max="15861" width="9.140625" customWidth="1" style="13"/>
    <col min="15862" max="15862" width="9.140625" customWidth="1" style="13"/>
    <col min="15863" max="15863" width="9.140625" customWidth="1" style="13"/>
    <col min="15864" max="15864" width="9.140625" customWidth="1" style="13"/>
    <col min="15865" max="15865" width="9.140625" customWidth="1" style="13"/>
    <col min="15866" max="15866" width="9.140625" customWidth="1" style="13"/>
    <col min="15867" max="15867" width="9.140625" customWidth="1" style="13"/>
    <col min="15868" max="15868" width="9.140625" customWidth="1" style="13"/>
    <col min="15869" max="15869" width="9.140625" customWidth="1" style="13"/>
    <col min="15870" max="15870" width="9.140625" customWidth="1" style="13"/>
    <col min="15871" max="15871" width="9.140625" customWidth="1" style="13"/>
    <col min="15872" max="15872" width="9.140625" customWidth="1" style="13"/>
    <col min="15873" max="15873" width="9.140625" customWidth="1" style="13"/>
    <col min="15874" max="15874" width="9.140625" customWidth="1" style="13"/>
    <col min="15875" max="15875" width="9.140625" customWidth="1" style="13"/>
    <col min="15876" max="15876" width="9.140625" customWidth="1" style="13"/>
    <col min="15877" max="15877" width="9.140625" customWidth="1" style="13"/>
    <col min="15878" max="15878" width="9.140625" customWidth="1" style="13"/>
    <col min="15879" max="15879" width="9.140625" customWidth="1" style="13"/>
    <col min="15880" max="15880" width="9.140625" customWidth="1" style="13"/>
    <col min="15881" max="15881" width="9.140625" customWidth="1" style="13"/>
    <col min="15882" max="15882" width="9.140625" customWidth="1" style="13"/>
    <col min="15883" max="15883" width="9.140625" customWidth="1" style="13"/>
    <col min="15884" max="15884" width="9.140625" customWidth="1" style="13"/>
    <col min="15885" max="15885" width="9.140625" customWidth="1" style="13"/>
    <col min="15886" max="15886" width="9.140625" customWidth="1" style="13"/>
    <col min="15887" max="15887" width="9.140625" customWidth="1" style="13"/>
    <col min="15888" max="15888" width="9.140625" customWidth="1" style="13"/>
    <col min="15889" max="15889" width="9.140625" customWidth="1" style="13"/>
    <col min="15890" max="15890" width="9.140625" customWidth="1" style="13"/>
    <col min="15891" max="15891" width="9.140625" customWidth="1" style="13"/>
    <col min="15892" max="15892" width="9.140625" customWidth="1" style="13"/>
    <col min="15893" max="15893" width="9.140625" customWidth="1" style="13"/>
    <col min="15894" max="15894" width="9.140625" customWidth="1" style="13"/>
    <col min="15895" max="15895" width="9.140625" customWidth="1" style="13"/>
    <col min="15896" max="15896" width="9.140625" customWidth="1" style="13"/>
    <col min="15897" max="15897" width="9.140625" customWidth="1" style="13"/>
    <col min="15898" max="15898" width="9.140625" customWidth="1" style="13"/>
    <col min="15899" max="15899" width="9.140625" customWidth="1" style="13"/>
    <col min="15900" max="15900" width="9.140625" customWidth="1" style="13"/>
    <col min="15901" max="15901" width="9.140625" customWidth="1" style="13"/>
    <col min="15902" max="15902" width="9.140625" customWidth="1" style="13"/>
    <col min="15903" max="15903" width="9.140625" customWidth="1" style="13"/>
    <col min="15904" max="15904" width="9.140625" customWidth="1" style="13"/>
    <col min="15905" max="15905" width="9.140625" customWidth="1" style="13"/>
    <col min="15906" max="15906" width="9.140625" customWidth="1" style="13"/>
    <col min="15907" max="15907" width="9.140625" customWidth="1" style="13"/>
    <col min="15908" max="15908" width="9.140625" customWidth="1" style="13"/>
    <col min="15909" max="15909" width="9.140625" customWidth="1" style="13"/>
    <col min="15910" max="15910" width="9.140625" customWidth="1" style="13"/>
    <col min="15911" max="15911" width="9.140625" customWidth="1" style="13"/>
    <col min="15912" max="15912" width="9.140625" customWidth="1" style="13"/>
    <col min="15913" max="15913" width="9.140625" customWidth="1" style="13"/>
    <col min="15914" max="15914" width="9.140625" customWidth="1" style="13"/>
    <col min="15915" max="15915" width="9.140625" customWidth="1" style="13"/>
    <col min="15916" max="15916" width="9.140625" customWidth="1" style="13"/>
    <col min="15917" max="15917" width="9.140625" customWidth="1" style="13"/>
    <col min="15918" max="15918" width="9.140625" customWidth="1" style="13"/>
    <col min="15919" max="15919" width="9.140625" customWidth="1" style="13"/>
    <col min="15920" max="15920" width="9.140625" customWidth="1" style="13"/>
    <col min="15921" max="15921" width="9.140625" customWidth="1" style="13"/>
    <col min="15922" max="15922" width="9.140625" customWidth="1" style="13"/>
    <col min="15923" max="15923" width="9.140625" customWidth="1" style="13"/>
    <col min="15924" max="15924" width="9.140625" customWidth="1" style="13"/>
    <col min="15925" max="15925" width="9.140625" customWidth="1" style="13"/>
    <col min="15926" max="15926" width="9.140625" customWidth="1" style="13"/>
    <col min="15927" max="15927" width="9.140625" customWidth="1" style="13"/>
    <col min="15928" max="15928" width="9.140625" customWidth="1" style="13"/>
    <col min="15929" max="15929" width="9.140625" customWidth="1" style="13"/>
    <col min="15930" max="15930" width="9.140625" customWidth="1" style="13"/>
    <col min="15931" max="15931" width="9.140625" customWidth="1" style="13"/>
    <col min="15932" max="15932" width="9.140625" customWidth="1" style="13"/>
    <col min="15933" max="15933" width="9.140625" customWidth="1" style="13"/>
    <col min="15934" max="15934" width="9.140625" customWidth="1" style="13"/>
    <col min="15935" max="15935" width="9.140625" customWidth="1" style="13"/>
    <col min="15936" max="15936" width="9.140625" customWidth="1" style="13"/>
    <col min="15937" max="15937" width="9.140625" customWidth="1" style="13"/>
    <col min="15938" max="15938" width="9.140625" customWidth="1" style="13"/>
    <col min="15939" max="15939" width="9.140625" customWidth="1" style="13"/>
    <col min="15940" max="15940" width="9.140625" customWidth="1" style="13"/>
    <col min="15941" max="15941" width="9.140625" customWidth="1" style="13"/>
    <col min="15942" max="15942" width="9.140625" customWidth="1" style="13"/>
    <col min="15943" max="15943" width="9.140625" customWidth="1" style="13"/>
    <col min="15944" max="15944" width="9.140625" customWidth="1" style="13"/>
    <col min="15945" max="15945" width="9.140625" customWidth="1" style="13"/>
    <col min="15946" max="15946" width="9.140625" customWidth="1" style="13"/>
    <col min="15947" max="15947" width="9.140625" customWidth="1" style="13"/>
    <col min="15948" max="15948" width="9.140625" customWidth="1" style="13"/>
    <col min="15949" max="15949" width="9.140625" customWidth="1" style="13"/>
    <col min="15950" max="15950" width="9.140625" customWidth="1" style="13"/>
    <col min="15951" max="15951" width="9.140625" customWidth="1" style="13"/>
    <col min="15952" max="15952" width="9.140625" customWidth="1" style="13"/>
    <col min="15953" max="15953" width="9.140625" customWidth="1" style="13"/>
    <col min="15954" max="15954" width="9.140625" customWidth="1" style="13"/>
    <col min="15955" max="15955" width="9.140625" customWidth="1" style="13"/>
    <col min="15956" max="15956" width="9.140625" customWidth="1" style="13"/>
    <col min="15957" max="15957" width="9.140625" customWidth="1" style="13"/>
    <col min="15958" max="15958" width="9.140625" customWidth="1" style="13"/>
    <col min="15959" max="15959" width="9.140625" customWidth="1" style="13"/>
    <col min="15960" max="15960" width="9.140625" customWidth="1" style="13"/>
    <col min="15961" max="15961" width="9.140625" customWidth="1" style="13"/>
    <col min="15962" max="15962" width="9.140625" customWidth="1" style="13"/>
    <col min="15963" max="15963" width="9.140625" customWidth="1" style="13"/>
    <col min="15964" max="15964" width="9.140625" customWidth="1" style="13"/>
    <col min="15965" max="15965" width="9.140625" customWidth="1" style="13"/>
    <col min="15966" max="15966" width="9.140625" customWidth="1" style="13"/>
    <col min="15967" max="15967" width="9.140625" customWidth="1" style="13"/>
    <col min="15968" max="15968" width="9.140625" customWidth="1" style="13"/>
    <col min="15969" max="15969" width="9.140625" customWidth="1" style="13"/>
    <col min="15970" max="15970" width="9.140625" customWidth="1" style="13"/>
    <col min="15971" max="15971" width="9.140625" customWidth="1" style="13"/>
    <col min="15972" max="15972" width="9.140625" customWidth="1" style="13"/>
    <col min="15973" max="15973" width="9.140625" customWidth="1" style="13"/>
    <col min="15974" max="15974" width="9.140625" customWidth="1" style="13"/>
    <col min="15975" max="15975" width="9.140625" customWidth="1" style="13"/>
    <col min="15976" max="15976" width="9.140625" customWidth="1" style="13"/>
    <col min="15977" max="15977" width="9.140625" customWidth="1" style="13"/>
    <col min="15978" max="15978" width="9.140625" customWidth="1" style="13"/>
    <col min="15979" max="15979" width="9.140625" customWidth="1" style="13"/>
    <col min="15980" max="15980" width="9.140625" customWidth="1" style="13"/>
    <col min="15981" max="15981" width="9.140625" customWidth="1" style="13"/>
    <col min="15982" max="15982" width="9.140625" customWidth="1" style="13"/>
    <col min="15983" max="15983" width="9.140625" customWidth="1" style="13"/>
    <col min="15984" max="15984" width="9.140625" customWidth="1" style="13"/>
    <col min="15985" max="15985" width="9.140625" customWidth="1" style="13"/>
    <col min="15986" max="15986" width="9.140625" customWidth="1" style="13"/>
    <col min="15987" max="15987" width="9.140625" customWidth="1" style="13"/>
    <col min="15988" max="15988" width="9.140625" customWidth="1" style="13"/>
    <col min="15989" max="15989" width="9.140625" customWidth="1" style="13"/>
    <col min="15990" max="15990" width="9.140625" customWidth="1" style="13"/>
    <col min="15991" max="15991" width="9.140625" customWidth="1" style="13"/>
    <col min="15992" max="15992" width="9.140625" customWidth="1" style="13"/>
    <col min="15993" max="15993" width="9.140625" customWidth="1" style="13"/>
    <col min="15994" max="15994" width="9.140625" customWidth="1" style="13"/>
    <col min="15995" max="15995" width="9.140625" customWidth="1" style="13"/>
    <col min="15996" max="15996" width="9.140625" customWidth="1" style="13"/>
    <col min="15997" max="15997" width="9.140625" customWidth="1" style="13"/>
    <col min="15998" max="15998" width="9.140625" customWidth="1" style="13"/>
    <col min="15999" max="15999" width="9.140625" customWidth="1" style="13"/>
    <col min="16000" max="16000" width="9.140625" customWidth="1" style="13"/>
    <col min="16001" max="16001" width="9.140625" customWidth="1" style="13"/>
    <col min="16002" max="16002" width="9.140625" customWidth="1" style="13"/>
    <col min="16003" max="16003" width="9.140625" customWidth="1" style="13"/>
    <col min="16004" max="16004" width="9.140625" customWidth="1" style="13"/>
    <col min="16005" max="16005" width="9.140625" customWidth="1" style="13"/>
    <col min="16006" max="16006" width="9.140625" customWidth="1" style="13"/>
    <col min="16007" max="16007" width="9.140625" customWidth="1" style="13"/>
    <col min="16008" max="16008" width="9.140625" customWidth="1" style="13"/>
    <col min="16009" max="16009" width="9.140625" customWidth="1" style="13"/>
    <col min="16010" max="16010" width="9.140625" customWidth="1" style="13"/>
    <col min="16011" max="16011" width="9.140625" customWidth="1" style="13"/>
    <col min="16012" max="16012" width="9.140625" customWidth="1" style="13"/>
    <col min="16013" max="16013" width="9.140625" customWidth="1" style="13"/>
    <col min="16014" max="16014" width="9.140625" customWidth="1" style="13"/>
    <col min="16015" max="16015" width="9.140625" customWidth="1" style="13"/>
    <col min="16016" max="16016" width="9.140625" customWidth="1" style="13"/>
    <col min="16017" max="16017" width="9.140625" customWidth="1" style="13"/>
    <col min="16018" max="16018" width="9.140625" customWidth="1" style="13"/>
    <col min="16019" max="16019" width="9.140625" customWidth="1" style="13"/>
    <col min="16020" max="16020" width="9.140625" customWidth="1" style="13"/>
    <col min="16021" max="16021" width="9.140625" customWidth="1" style="13"/>
    <col min="16022" max="16022" width="9.140625" customWidth="1" style="13"/>
    <col min="16023" max="16023" width="9.140625" customWidth="1" style="13"/>
    <col min="16024" max="16024" width="9.140625" customWidth="1" style="13"/>
    <col min="16025" max="16025" width="9.140625" customWidth="1" style="13"/>
    <col min="16026" max="16026" width="9.140625" customWidth="1" style="13"/>
    <col min="16027" max="16027" width="9.140625" customWidth="1" style="13"/>
    <col min="16028" max="16028" width="9.140625" customWidth="1" style="13"/>
    <col min="16029" max="16029" width="9.140625" customWidth="1" style="13"/>
    <col min="16030" max="16030" width="9.140625" customWidth="1" style="13"/>
    <col min="16031" max="16031" width="9.140625" customWidth="1" style="13"/>
    <col min="16032" max="16032" width="9.140625" customWidth="1" style="13"/>
    <col min="16033" max="16033" width="9.140625" customWidth="1" style="13"/>
    <col min="16034" max="16034" width="9.140625" customWidth="1" style="13"/>
    <col min="16035" max="16035" width="9.140625" customWidth="1" style="13"/>
    <col min="16036" max="16036" width="9.140625" customWidth="1" style="13"/>
    <col min="16037" max="16037" width="9.140625" customWidth="1" style="13"/>
    <col min="16038" max="16038" width="9.140625" customWidth="1" style="13"/>
    <col min="16039" max="16039" width="9.140625" customWidth="1" style="13"/>
    <col min="16040" max="16040" width="9.140625" customWidth="1" style="13"/>
    <col min="16041" max="16041" width="9.140625" customWidth="1" style="13"/>
    <col min="16042" max="16042" width="9.140625" customWidth="1" style="13"/>
    <col min="16043" max="16043" width="9.140625" customWidth="1" style="13"/>
    <col min="16044" max="16044" width="9.140625" customWidth="1" style="13"/>
    <col min="16045" max="16045" width="9.140625" customWidth="1" style="13"/>
    <col min="16046" max="16046" width="9.140625" customWidth="1" style="13"/>
    <col min="16047" max="16047" width="9.140625" customWidth="1" style="13"/>
    <col min="16048" max="16048" width="9.140625" customWidth="1" style="13"/>
    <col min="16049" max="16049" width="9.140625" customWidth="1" style="13"/>
    <col min="16050" max="16050" width="9.140625" customWidth="1" style="13"/>
    <col min="16051" max="16051" width="9.140625" customWidth="1" style="13"/>
    <col min="16052" max="16052" width="9.140625" customWidth="1" style="13"/>
    <col min="16053" max="16053" width="9.140625" customWidth="1" style="13"/>
    <col min="16054" max="16054" width="9.140625" customWidth="1" style="13"/>
    <col min="16055" max="16055" width="9.140625" customWidth="1" style="13"/>
    <col min="16056" max="16056" width="9.140625" customWidth="1" style="13"/>
    <col min="16057" max="16057" width="9.140625" customWidth="1" style="13"/>
    <col min="16058" max="16058" width="9.140625" customWidth="1" style="13"/>
    <col min="16059" max="16059" width="9.140625" customWidth="1" style="13"/>
    <col min="16060" max="16060" width="9.140625" customWidth="1" style="13"/>
    <col min="16061" max="16061" width="9.140625" customWidth="1" style="13"/>
    <col min="16062" max="16062" width="9.140625" customWidth="1" style="13"/>
    <col min="16063" max="16063" width="9.140625" customWidth="1" style="13"/>
    <col min="16064" max="16064" width="9.140625" customWidth="1" style="13"/>
    <col min="16065" max="16065" width="9.140625" customWidth="1" style="13"/>
    <col min="16066" max="16066" width="9.140625" customWidth="1" style="13"/>
    <col min="16067" max="16067" width="9.140625" customWidth="1" style="13"/>
    <col min="16068" max="16068" width="9.140625" customWidth="1" style="13"/>
    <col min="16069" max="16069" width="9.140625" customWidth="1" style="13"/>
    <col min="16070" max="16070" width="9.140625" customWidth="1" style="13"/>
    <col min="16071" max="16071" width="9.140625" customWidth="1" style="13"/>
    <col min="16072" max="16072" width="9.140625" customWidth="1" style="13"/>
    <col min="16073" max="16073" width="9.140625" customWidth="1" style="13"/>
    <col min="16074" max="16074" width="9.140625" customWidth="1" style="13"/>
    <col min="16075" max="16075" width="9.140625" customWidth="1" style="13"/>
    <col min="16076" max="16076" width="9.140625" customWidth="1" style="13"/>
    <col min="16077" max="16077" width="9.140625" customWidth="1" style="13"/>
    <col min="16078" max="16078" width="9.140625" customWidth="1" style="13"/>
    <col min="16079" max="16079" width="9.140625" customWidth="1" style="13"/>
    <col min="16080" max="16080" width="9.140625" customWidth="1" style="13"/>
    <col min="16081" max="16081" width="9.140625" customWidth="1" style="13"/>
    <col min="16082" max="16082" width="9.140625" customWidth="1" style="13"/>
    <col min="16083" max="16083" width="9.140625" customWidth="1" style="13"/>
    <col min="16084" max="16084" width="9.140625" customWidth="1" style="13"/>
    <col min="16085" max="16085" width="9.140625" customWidth="1" style="13"/>
    <col min="16086" max="16086" width="9.140625" customWidth="1" style="13"/>
    <col min="16087" max="16087" width="9.140625" customWidth="1" style="13"/>
    <col min="16088" max="16088" width="9.140625" customWidth="1" style="13"/>
    <col min="16089" max="16089" width="9.140625" customWidth="1" style="13"/>
    <col min="16090" max="16090" width="9.140625" customWidth="1" style="13"/>
    <col min="16091" max="16091" width="9.140625" customWidth="1" style="13"/>
    <col min="16092" max="16092" width="9.140625" customWidth="1" style="13"/>
    <col min="16093" max="16093" width="9.140625" customWidth="1" style="13"/>
    <col min="16094" max="16094" width="9.140625" customWidth="1" style="13"/>
    <col min="16095" max="16095" width="9.140625" customWidth="1" style="13"/>
    <col min="16096" max="16096" width="9.140625" customWidth="1" style="13"/>
    <col min="16097" max="16097" width="9.140625" customWidth="1" style="13"/>
    <col min="16098" max="16098" width="9.140625" customWidth="1" style="13"/>
    <col min="16099" max="16099" width="9.140625" customWidth="1" style="13"/>
    <col min="16100" max="16100" width="9.140625" customWidth="1" style="13"/>
    <col min="16101" max="16101" width="9.140625" customWidth="1" style="13"/>
    <col min="16102" max="16102" width="9.140625" customWidth="1" style="13"/>
    <col min="16103" max="16103" width="9.140625" customWidth="1" style="13"/>
    <col min="16104" max="16104" width="9.140625" customWidth="1" style="13"/>
    <col min="16105" max="16105" width="9.140625" customWidth="1" style="13"/>
    <col min="16106" max="16106" width="9.140625" customWidth="1" style="13"/>
    <col min="16107" max="16107" width="9.140625" customWidth="1" style="13"/>
    <col min="16108" max="16108" width="9.140625" customWidth="1" style="13"/>
    <col min="16109" max="16109" width="9.140625" customWidth="1" style="13"/>
    <col min="16110" max="16110" width="9.140625" customWidth="1" style="13"/>
    <col min="16111" max="16111" width="9.140625" customWidth="1" style="13"/>
    <col min="16112" max="16112" width="9.140625" customWidth="1" style="13"/>
    <col min="16113" max="16113" width="9.140625" customWidth="1" style="13"/>
    <col min="16114" max="16114" width="9.140625" customWidth="1" style="13"/>
    <col min="16115" max="16115" width="9.140625" customWidth="1" style="13"/>
    <col min="16116" max="16116" width="9.140625" customWidth="1" style="13"/>
    <col min="16117" max="16117" width="9.140625" customWidth="1" style="13"/>
    <col min="16118" max="16118" width="9.140625" customWidth="1" style="13"/>
    <col min="16119" max="16119" width="9.140625" customWidth="1" style="13"/>
    <col min="16120" max="16120" width="9.140625" customWidth="1" style="13"/>
    <col min="16121" max="16121" width="9.140625" customWidth="1" style="13"/>
    <col min="16122" max="16122" width="9.140625" customWidth="1" style="13"/>
    <col min="16123" max="16123" width="9.140625" customWidth="1" style="13"/>
    <col min="16124" max="16124" width="9.140625" customWidth="1" style="13"/>
    <col min="16125" max="16125" width="9.140625" customWidth="1" style="13"/>
    <col min="16126" max="16126" width="9.140625" customWidth="1" style="13"/>
    <col min="16127" max="16127" width="9.140625" customWidth="1" style="13"/>
    <col min="16128" max="16128" width="9.140625" customWidth="1" style="13"/>
    <col min="16129" max="16129" width="9.140625" customWidth="1" style="13"/>
    <col min="16130" max="16130" width="9.140625" customWidth="1" style="13"/>
    <col min="16131" max="16131" width="9.140625" customWidth="1" style="13"/>
    <col min="16132" max="16132" width="9.140625" customWidth="1" style="13"/>
    <col min="16133" max="16133" width="9.140625" customWidth="1" style="13"/>
    <col min="16134" max="16134" width="9.140625" customWidth="1" style="13"/>
    <col min="16135" max="16135" width="9.140625" customWidth="1" style="13"/>
    <col min="16136" max="16136" width="9.140625" customWidth="1" style="13"/>
    <col min="16137" max="16137" width="9.140625" customWidth="1" style="13"/>
    <col min="16138" max="16138" width="9.140625" customWidth="1" style="13"/>
    <col min="16139" max="16139" width="9.140625" customWidth="1" style="13"/>
    <col min="16140" max="16140" width="9.140625" customWidth="1" style="13"/>
    <col min="16141" max="16141" width="9.140625" customWidth="1" style="13"/>
    <col min="16142" max="16142" width="9.140625" customWidth="1" style="13"/>
    <col min="16143" max="16143" width="9.140625" customWidth="1" style="13"/>
    <col min="16144" max="16144" width="9.140625" customWidth="1" style="13"/>
    <col min="16145" max="16145" width="9.140625" customWidth="1" style="13"/>
    <col min="16146" max="16146" width="9.140625" customWidth="1" style="13"/>
    <col min="16147" max="16147" width="9.140625" customWidth="1" style="13"/>
    <col min="16148" max="16148" width="9.140625" customWidth="1" style="13"/>
    <col min="16149" max="16149" width="9.140625" customWidth="1" style="13"/>
    <col min="16150" max="16150" width="9.140625" customWidth="1" style="13"/>
    <col min="16151" max="16151" width="9.140625" customWidth="1" style="13"/>
    <col min="16152" max="16152" width="9.140625" customWidth="1" style="13"/>
    <col min="16153" max="16153" width="9.140625" customWidth="1" style="13"/>
    <col min="16154" max="16154" width="9.140625" customWidth="1" style="13"/>
    <col min="16155" max="16155" width="9.140625" customWidth="1" style="13"/>
    <col min="16156" max="16156" width="9.140625" customWidth="1" style="13"/>
    <col min="16157" max="16157" width="9.140625" customWidth="1" style="13"/>
    <col min="16158" max="16158" width="9.140625" customWidth="1" style="13"/>
    <col min="16159" max="16159" width="9.140625" customWidth="1" style="13"/>
    <col min="16160" max="16160" width="9.140625" customWidth="1" style="13"/>
    <col min="16161" max="16161" width="9.140625" customWidth="1" style="13"/>
    <col min="16162" max="16162" width="9.140625" customWidth="1" style="13"/>
    <col min="16163" max="16163" width="9.140625" customWidth="1" style="13"/>
    <col min="16164" max="16164" width="9.140625" customWidth="1" style="13"/>
    <col min="16165" max="16165" width="9.140625" customWidth="1" style="13"/>
    <col min="16166" max="16166" width="9.140625" customWidth="1" style="13"/>
    <col min="16167" max="16167" width="9.140625" customWidth="1" style="13"/>
    <col min="16168" max="16168" width="9.140625" customWidth="1" style="13"/>
    <col min="16169" max="16169" width="9.140625" customWidth="1" style="13"/>
    <col min="16170" max="16170" width="9.140625" customWidth="1" style="13"/>
    <col min="16171" max="16171" width="9.140625" customWidth="1" style="13"/>
    <col min="16172" max="16172" width="9.140625" customWidth="1" style="13"/>
    <col min="16173" max="16173" width="9.140625" customWidth="1" style="13"/>
    <col min="16174" max="16174" width="9.140625" customWidth="1" style="13"/>
    <col min="16175" max="16175" width="9.140625" customWidth="1" style="13"/>
    <col min="16176" max="16176" width="9.140625" customWidth="1" style="13"/>
    <col min="16177" max="16177" width="9.140625" customWidth="1" style="13"/>
    <col min="16178" max="16178" width="9.140625" customWidth="1" style="13"/>
    <col min="16179" max="16179" width="9.140625" customWidth="1" style="13"/>
    <col min="16180" max="16180" width="9.140625" customWidth="1" style="13"/>
    <col min="16181" max="16181" width="9.140625" customWidth="1" style="13"/>
    <col min="16182" max="16182" width="9.140625" customWidth="1" style="13"/>
    <col min="16183" max="16183" width="9.140625" customWidth="1" style="13"/>
    <col min="16184" max="16184" width="9.140625" customWidth="1" style="13"/>
    <col min="16185" max="16185" width="9.140625" customWidth="1" style="13"/>
    <col min="16186" max="16186" width="9.140625" customWidth="1" style="13"/>
    <col min="16187" max="16187" width="9.140625" customWidth="1" style="13"/>
    <col min="16188" max="16188" width="9.140625" customWidth="1" style="13"/>
    <col min="16189" max="16189" width="9.140625" customWidth="1" style="13"/>
    <col min="16190" max="16190" width="9.140625" customWidth="1" style="13"/>
    <col min="16191" max="16191" width="9.140625" customWidth="1" style="13"/>
    <col min="16192" max="16192" width="9.140625" customWidth="1" style="13"/>
    <col min="16193" max="16193" width="9.140625" customWidth="1" style="13"/>
    <col min="16194" max="16194" width="9.140625" customWidth="1" style="13"/>
    <col min="16195" max="16195" width="9.140625" customWidth="1" style="13"/>
    <col min="16196" max="16196" width="9.140625" customWidth="1" style="13"/>
    <col min="16197" max="16197" width="9.140625" customWidth="1" style="13"/>
    <col min="16198" max="16198" width="9.140625" customWidth="1" style="13"/>
    <col min="16199" max="16199" width="9.140625" customWidth="1" style="13"/>
    <col min="16200" max="16200" width="9.140625" customWidth="1" style="13"/>
    <col min="16201" max="16201" width="9.140625" customWidth="1" style="13"/>
    <col min="16202" max="16202" width="9.140625" customWidth="1" style="13"/>
    <col min="16203" max="16203" width="9.140625" customWidth="1" style="13"/>
    <col min="16204" max="16204" width="9.140625" customWidth="1" style="13"/>
    <col min="16205" max="16205" width="9.140625" customWidth="1" style="13"/>
    <col min="16206" max="16206" width="9.140625" customWidth="1" style="13"/>
    <col min="16207" max="16207" width="9.140625" customWidth="1" style="13"/>
    <col min="16208" max="16208" width="9.140625" customWidth="1" style="13"/>
    <col min="16209" max="16209" width="9.140625" customWidth="1" style="13"/>
    <col min="16210" max="16210" width="9.140625" customWidth="1" style="13"/>
    <col min="16211" max="16211" width="9.140625" customWidth="1" style="13"/>
    <col min="16212" max="16212" width="9.140625" customWidth="1" style="13"/>
    <col min="16213" max="16213" width="9.140625" customWidth="1" style="13"/>
    <col min="16214" max="16214" width="9.140625" customWidth="1" style="13"/>
    <col min="16215" max="16215" width="9.140625" customWidth="1" style="13"/>
    <col min="16216" max="16216" width="9.140625" customWidth="1" style="13"/>
    <col min="16217" max="16217" width="9.140625" customWidth="1" style="13"/>
    <col min="16218" max="16218" width="9.140625" customWidth="1" style="13"/>
    <col min="16219" max="16219" width="9.140625" customWidth="1" style="13"/>
    <col min="16220" max="16220" width="9.140625" customWidth="1" style="13"/>
    <col min="16221" max="16221" width="9.140625" customWidth="1" style="13"/>
    <col min="16222" max="16222" width="9.140625" customWidth="1" style="13"/>
    <col min="16223" max="16223" width="9.140625" customWidth="1" style="13"/>
    <col min="16224" max="16224" width="9.140625" customWidth="1" style="13"/>
    <col min="16225" max="16225" width="9.140625" customWidth="1" style="13"/>
    <col min="16226" max="16226" width="9.140625" customWidth="1" style="13"/>
    <col min="16227" max="16227" width="9.140625" customWidth="1" style="13"/>
    <col min="16228" max="16228" width="9.140625" customWidth="1" style="13"/>
    <col min="16229" max="16229" width="9.140625" customWidth="1" style="13"/>
    <col min="16230" max="16230" width="9.140625" customWidth="1" style="13"/>
    <col min="16231" max="16231" width="9.140625" customWidth="1" style="13"/>
    <col min="16232" max="16232" width="9.140625" customWidth="1" style="13"/>
    <col min="16233" max="16233" width="9.140625" customWidth="1" style="13"/>
    <col min="16234" max="16234" width="9.140625" customWidth="1" style="13"/>
    <col min="16235" max="16235" width="9.140625" customWidth="1" style="13"/>
    <col min="16236" max="16236" width="9.140625" customWidth="1" style="13"/>
    <col min="16237" max="16237" width="9.140625" customWidth="1" style="13"/>
    <col min="16238" max="16238" width="9.140625" customWidth="1" style="13"/>
    <col min="16239" max="16239" width="9.140625" customWidth="1" style="13"/>
    <col min="16240" max="16240" width="9.140625" customWidth="1" style="13"/>
    <col min="16241" max="16241" width="9.140625" customWidth="1" style="13"/>
    <col min="16242" max="16242" width="9.140625" customWidth="1" style="13"/>
    <col min="16243" max="16243" width="9.140625" customWidth="1" style="13"/>
    <col min="16244" max="16244" width="9.140625" customWidth="1" style="13"/>
    <col min="16245" max="16245" width="9.140625" customWidth="1" style="13"/>
    <col min="16246" max="16246" width="9.140625" customWidth="1" style="13"/>
    <col min="16247" max="16247" width="9.140625" customWidth="1" style="13"/>
    <col min="16248" max="16248" width="9.140625" customWidth="1" style="13"/>
    <col min="16249" max="16249" width="9.140625" customWidth="1" style="13"/>
    <col min="16250" max="16250" width="9.140625" customWidth="1" style="13"/>
    <col min="16251" max="16251" width="9.140625" customWidth="1" style="13"/>
    <col min="16252" max="16252" width="9.140625" customWidth="1" style="13"/>
    <col min="16253" max="16253" width="9.140625" customWidth="1" style="13"/>
    <col min="16254" max="16254" width="9.140625" customWidth="1" style="13"/>
    <col min="16255" max="16255" width="9.140625" customWidth="1" style="13"/>
    <col min="16256" max="16256" width="9.140625" customWidth="1" style="13"/>
    <col min="16257" max="16257" width="9.140625" customWidth="1" style="13"/>
    <col min="16258" max="16258" width="9.140625" customWidth="1" style="13"/>
    <col min="16259" max="16259" width="9.140625" customWidth="1" style="13"/>
    <col min="16260" max="16260" width="9.140625" customWidth="1" style="13"/>
    <col min="16261" max="16261" width="9.140625" customWidth="1" style="13"/>
    <col min="16262" max="16262" width="9.140625" customWidth="1" style="13"/>
    <col min="16263" max="16263" width="9.140625" customWidth="1" style="13"/>
    <col min="16264" max="16264" width="9.140625" customWidth="1" style="13"/>
    <col min="16265" max="16265" width="9.140625" customWidth="1" style="13"/>
    <col min="16266" max="16266" width="9.140625" customWidth="1" style="13"/>
    <col min="16267" max="16267" width="9.140625" customWidth="1" style="13"/>
    <col min="16268" max="16268" width="9.140625" customWidth="1" style="13"/>
    <col min="16269" max="16269" width="9.140625" customWidth="1" style="13"/>
    <col min="16270" max="16270" width="9.140625" customWidth="1" style="13"/>
    <col min="16271" max="16271" width="9.140625" customWidth="1" style="13"/>
    <col min="16272" max="16272" width="9.140625" customWidth="1" style="13"/>
    <col min="16273" max="16273" width="9.140625" customWidth="1" style="13"/>
    <col min="16274" max="16274" width="9.140625" customWidth="1" style="13"/>
    <col min="16275" max="16275" width="9.140625" customWidth="1" style="13"/>
    <col min="16276" max="16276" width="9.140625" customWidth="1" style="13"/>
    <col min="16277" max="16277" width="9.140625" customWidth="1" style="13"/>
    <col min="16278" max="16278" width="9.140625" customWidth="1" style="13"/>
    <col min="16279" max="16279" width="9.140625" customWidth="1" style="13"/>
    <col min="16280" max="16280" width="9.140625" customWidth="1" style="13"/>
    <col min="16281" max="16281" width="9.140625" customWidth="1" style="13"/>
    <col min="16282" max="16282" width="9.140625" customWidth="1" style="13"/>
    <col min="16283" max="16283" width="9.140625" customWidth="1" style="13"/>
    <col min="16284" max="16284" width="9.140625" customWidth="1" style="13"/>
    <col min="16285" max="16285" width="9.140625" customWidth="1" style="13"/>
    <col min="16286" max="16286" width="9.140625" customWidth="1" style="13"/>
    <col min="16287" max="16287" width="9.140625" customWidth="1" style="13"/>
    <col min="16288" max="16288" width="9.140625" customWidth="1" style="13"/>
    <col min="16289" max="16289" width="9.140625" customWidth="1" style="13"/>
    <col min="16290" max="16290" width="9.140625" customWidth="1" style="13"/>
    <col min="16291" max="16291" width="9.140625" customWidth="1" style="13"/>
    <col min="16292" max="16292" width="9.140625" customWidth="1" style="13"/>
    <col min="16293" max="16293" width="9.140625" customWidth="1" style="13"/>
    <col min="16294" max="16294" width="9.140625" customWidth="1" style="13"/>
    <col min="16295" max="16295" width="9.140625" customWidth="1" style="13"/>
    <col min="16296" max="16296" width="9.140625" customWidth="1" style="13"/>
    <col min="16297" max="16297" width="9.140625" customWidth="1" style="13"/>
    <col min="16298" max="16298" width="9.140625" customWidth="1" style="13"/>
    <col min="16299" max="16299" width="9.140625" customWidth="1" style="13"/>
    <col min="16300" max="16300" width="9.140625" customWidth="1" style="13"/>
    <col min="16301" max="16301" width="9.140625" customWidth="1" style="13"/>
    <col min="16302" max="16302" width="9.140625" customWidth="1" style="13"/>
    <col min="16303" max="16303" width="9.140625" customWidth="1" style="13"/>
    <col min="16304" max="16304" width="9.140625" customWidth="1" style="13"/>
    <col min="16305" max="16305" width="9.140625" customWidth="1" style="13"/>
    <col min="16306" max="16306" width="9.140625" customWidth="1" style="13"/>
    <col min="16307" max="16307" width="9.140625" customWidth="1" style="13"/>
    <col min="16308" max="16308" width="9.140625" customWidth="1" style="13"/>
    <col min="16309" max="16309" width="9.140625" customWidth="1" style="13"/>
    <col min="16310" max="16310" width="9.140625" customWidth="1" style="13"/>
    <col min="16311" max="16311" width="9.140625" customWidth="1" style="13"/>
    <col min="16312" max="16312" width="9.140625" customWidth="1" style="13"/>
    <col min="16313" max="16313" width="9.140625" customWidth="1" style="13"/>
    <col min="16314" max="16314" width="9.140625" customWidth="1" style="13"/>
    <col min="16315" max="16315" width="9.140625" customWidth="1" style="13"/>
    <col min="16316" max="16316" width="9.140625" customWidth="1" style="13"/>
    <col min="16317" max="16317" width="9.140625" customWidth="1" style="13"/>
    <col min="16318" max="16318" width="9.140625" customWidth="1" style="13"/>
    <col min="16319" max="16319" width="9.140625" customWidth="1" style="13"/>
    <col min="16320" max="16320" width="9.140625" customWidth="1" style="13"/>
    <col min="16321" max="16321" width="9.140625" customWidth="1" style="13"/>
    <col min="16322" max="16322" width="9.140625" customWidth="1" style="13"/>
    <col min="16323" max="16323" width="9.140625" customWidth="1" style="13"/>
    <col min="16324" max="16324" width="9.140625" customWidth="1" style="13"/>
    <col min="16325" max="16325" width="9.140625" customWidth="1" style="13"/>
    <col min="16326" max="16326" width="9.140625" customWidth="1" style="13"/>
    <col min="16327" max="16327" width="9.140625" customWidth="1" style="13"/>
    <col min="16328" max="16328" width="9.140625" customWidth="1" style="13"/>
    <col min="16329" max="16329" width="9.140625" customWidth="1" style="13"/>
    <col min="16330" max="16330" width="9.140625" customWidth="1" style="13"/>
    <col min="16331" max="16331" width="9.140625" customWidth="1" style="13"/>
    <col min="16332" max="16332" width="9.140625" customWidth="1" style="13"/>
    <col min="16333" max="16333" width="9.140625" customWidth="1" style="13"/>
    <col min="16334" max="16334" width="9.140625" customWidth="1" style="13"/>
    <col min="16335" max="16335" width="9.140625" customWidth="1" style="13"/>
    <col min="16336" max="16336" width="9.140625" customWidth="1" style="13"/>
    <col min="16337" max="16337" width="9.140625" customWidth="1" style="13"/>
    <col min="16338" max="16338" width="9.140625" customWidth="1" style="13"/>
    <col min="16339" max="16339" width="9.140625" customWidth="1" style="13"/>
    <col min="16340" max="16340" width="9.140625" customWidth="1" style="13"/>
    <col min="16341" max="16341" width="9.140625" customWidth="1" style="13"/>
    <col min="16342" max="16342" width="9.140625" customWidth="1" style="13"/>
    <col min="16343" max="16343" width="9.140625" customWidth="1" style="13"/>
    <col min="16344" max="16344" width="9.140625" customWidth="1" style="13"/>
    <col min="16345" max="16345" width="9.140625" customWidth="1" style="13"/>
    <col min="16346" max="16346" width="9.140625" customWidth="1" style="13"/>
    <col min="16347" max="16347" width="9.140625" customWidth="1" style="13"/>
    <col min="16348" max="16348" width="9.140625" customWidth="1" style="13"/>
    <col min="16349" max="16349" width="9.140625" customWidth="1" style="13"/>
    <col min="16350" max="16350" width="9.140625" customWidth="1" style="13"/>
    <col min="16351" max="16351" width="9.140625" customWidth="1" style="13"/>
    <col min="16352" max="16352" width="9.140625" customWidth="1" style="13"/>
    <col min="16353" max="16353" width="9.140625" customWidth="1" style="13"/>
    <col min="16354" max="16354" width="9.140625" customWidth="1" style="13"/>
    <col min="16355" max="16355" width="9.140625" customWidth="1" style="13"/>
    <col min="16356" max="16356" width="9.140625" customWidth="1" style="13"/>
    <col min="16357" max="16357" width="9.140625" customWidth="1" style="13"/>
    <col min="16358" max="16358" width="9.140625" customWidth="1" style="13"/>
    <col min="16359" max="16359" width="9.140625" customWidth="1" style="13"/>
    <col min="16360" max="16360" width="9.140625" customWidth="1" style="13"/>
    <col min="16361" max="16361" width="9.140625" customWidth="1" style="13"/>
    <col min="16362" max="16362" width="9.140625" customWidth="1" style="13"/>
    <col min="16363" max="16363" width="9.140625" customWidth="1" style="13"/>
    <col min="16364" max="16364" width="9.140625" customWidth="1" style="13"/>
    <col min="16365" max="16365" width="9.140625" customWidth="1" style="13"/>
    <col min="16366" max="16366" width="9.140625" customWidth="1" style="13"/>
    <col min="16367" max="16367" width="9.140625" customWidth="1" style="13"/>
    <col min="16368" max="16368" width="9.140625" customWidth="1" style="13"/>
    <col min="16369" max="16369" width="9.140625" customWidth="1" style="13"/>
    <col min="16370" max="16370" width="9.140625" customWidth="1" style="13"/>
    <col min="16371" max="16371" width="9.140625" customWidth="1" style="13"/>
    <col min="16372" max="16372" width="9.140625" customWidth="1" style="13"/>
    <col min="16373" max="16373" width="9.140625" customWidth="1" style="13"/>
    <col min="16374" max="16374" width="9.140625" customWidth="1" style="13"/>
    <col min="16375" max="16375" width="9.140625" customWidth="1" style="13"/>
    <col min="16376" max="16376" width="9.140625" customWidth="1" style="13"/>
    <col min="16377" max="16377" width="9.140625" customWidth="1" style="13"/>
    <col min="16378" max="16378" width="9.140625" customWidth="1" style="13"/>
    <col min="16379" max="16379" width="9.140625" customWidth="1" style="13"/>
    <col min="16380" max="16380" width="9.140625" customWidth="1" style="13"/>
    <col min="16381" max="16381" width="9.140625" customWidth="1" style="13"/>
    <col min="16382" max="16382" width="9.140625" customWidth="1" style="13"/>
    <col min="16383" max="16383" width="9.140625" customWidth="1" style="13"/>
    <col min="16384" max="16384" width="9.140625" customWidth="1" style="13"/>
  </cols>
  <sheetData>
    <row r="1" ht="15.75" customHeight="1" x14ac:dyDescent="0.3">
      <c r="B1" s="14"/>
      <c r="C1" s="14"/>
      <c r="I1" s="57"/>
      <c r="J1" s="58"/>
    </row>
    <row r="2" ht="28.399999999999995" customHeight="1" x14ac:dyDescent="0.3">
      <c r="B2" s="59" t="s">
        <v>65</v>
      </c>
      <c r="C2" s="60"/>
    </row>
    <row r="3" ht="15.75" customHeight="1" x14ac:dyDescent="0.3">
      <c r="B3" s="14"/>
      <c r="C3" s="33"/>
      <c r="I3" s="57"/>
      <c r="J3" s="58"/>
    </row>
    <row r="4" ht="13" customHeight="1" x14ac:dyDescent="0.3">
      <c r="B4" s="34" t="s">
        <v>28</v>
      </c>
      <c r="C4" s="61"/>
    </row>
    <row r="5" ht="12" customHeight="1" x14ac:dyDescent="0.3">
      <c r="B5" s="36"/>
      <c r="C5" s="36"/>
      <c r="E5" s="62"/>
    </row>
    <row r="6" ht="25.399999999999995" customHeight="1" x14ac:dyDescent="0.3">
      <c r="B6" s="63" t="s">
        <v>66</v>
      </c>
      <c r="C6" s="64" t="s">
        <v>67</v>
      </c>
      <c r="E6" s="65"/>
    </row>
    <row r="7" ht="16" customHeight="1" x14ac:dyDescent="0.25">
      <c r="B7" s="46" t="s">
        <v>68</v>
      </c>
      <c r="C7" s="66"/>
      <c r="E7" s="67"/>
    </row>
    <row r="8" ht="23" customHeight="1" x14ac:dyDescent="0.25">
      <c r="B8" s="68" t="s">
        <v>69</v>
      </c>
      <c r="C8" s="25" t="s">
        <v>70</v>
      </c>
      <c r="E8" s="69"/>
    </row>
    <row r="9" ht="30" customHeight="1" x14ac:dyDescent="0.25">
      <c r="B9" s="70" t="s">
        <v>71</v>
      </c>
      <c r="C9" s="71"/>
      <c r="E9" s="72"/>
    </row>
    <row r="10" ht="23" customHeight="1" x14ac:dyDescent="0.25">
      <c r="B10" s="68" t="s">
        <v>72</v>
      </c>
      <c r="C10" s="25" t="s">
        <v>73</v>
      </c>
      <c r="E10" s="73"/>
    </row>
    <row r="11" ht="34.5" customHeight="1" x14ac:dyDescent="0.25">
      <c r="B11" s="68" t="s">
        <v>74</v>
      </c>
      <c r="C11" s="25" t="s">
        <v>75</v>
      </c>
      <c r="E11" s="73"/>
    </row>
    <row r="12" ht="46" customHeight="1" x14ac:dyDescent="0.25">
      <c r="B12" s="68" t="s">
        <v>76</v>
      </c>
      <c r="C12" s="25" t="s">
        <v>77</v>
      </c>
      <c r="E12" s="73"/>
      <c r="F12" s="74"/>
      <c r="G12" s="74"/>
      <c r="H12" s="74"/>
    </row>
    <row r="13" ht="34.5" customHeight="1" x14ac:dyDescent="0.25">
      <c r="B13" s="75" t="s">
        <v>78</v>
      </c>
      <c r="C13" s="25" t="s">
        <v>79</v>
      </c>
      <c r="E13" s="73"/>
    </row>
    <row r="14" ht="16" customHeight="1" x14ac:dyDescent="0.25">
      <c r="B14" s="70" t="s">
        <v>80</v>
      </c>
      <c r="C14" s="71"/>
      <c r="E14" s="69"/>
    </row>
    <row r="15" ht="46" customHeight="1" x14ac:dyDescent="0.35" s="13" customFormat="1">
      <c r="B15" s="76" t="s">
        <v>81</v>
      </c>
      <c r="C15" s="71"/>
      <c r="E15" s="73"/>
    </row>
    <row r="16" ht="24" customHeight="1" x14ac:dyDescent="0.35" s="13" customFormat="1">
      <c r="B16" s="77" t="s">
        <v>82</v>
      </c>
      <c r="C16" s="25" t="s">
        <v>83</v>
      </c>
      <c r="E16" s="73"/>
    </row>
    <row r="17" ht="24" customHeight="1" x14ac:dyDescent="0.35" s="13" customFormat="1">
      <c r="B17" s="77" t="s">
        <v>84</v>
      </c>
      <c r="C17" s="25" t="s">
        <v>85</v>
      </c>
      <c r="E17" s="73"/>
    </row>
    <row r="18" ht="50" customHeight="1" x14ac:dyDescent="0.35" s="13" customFormat="1">
      <c r="B18" s="77" t="s">
        <v>86</v>
      </c>
      <c r="C18" s="25" t="s">
        <v>87</v>
      </c>
      <c r="E18" s="73"/>
    </row>
    <row r="19" ht="23" customHeight="1" x14ac:dyDescent="0.35" s="13" customFormat="1">
      <c r="B19" s="77" t="s">
        <v>88</v>
      </c>
      <c r="C19" s="25" t="s">
        <v>89</v>
      </c>
      <c r="E19" s="73"/>
    </row>
    <row r="20" ht="23" customHeight="1" x14ac:dyDescent="0.35" s="13" customFormat="1">
      <c r="B20" s="77" t="s">
        <v>90</v>
      </c>
      <c r="C20" s="25" t="s">
        <v>91</v>
      </c>
      <c r="E20" s="73"/>
    </row>
    <row r="21" ht="26.149999999999995" customHeight="1" x14ac:dyDescent="0.35" s="13" customFormat="1">
      <c r="B21" s="77" t="s">
        <v>92</v>
      </c>
      <c r="C21" s="25" t="s">
        <v>93</v>
      </c>
      <c r="E21" s="73"/>
    </row>
    <row r="22" ht="23" customHeight="1" x14ac:dyDescent="0.35" s="13" customFormat="1">
      <c r="B22" s="77" t="s">
        <v>94</v>
      </c>
      <c r="C22" s="25" t="s">
        <v>95</v>
      </c>
      <c r="E22" s="73"/>
    </row>
    <row r="23" ht="46" customHeight="1" x14ac:dyDescent="0.35" s="13" customFormat="1">
      <c r="B23" s="77" t="s">
        <v>96</v>
      </c>
      <c r="C23" s="25" t="s">
        <v>97</v>
      </c>
      <c r="E23" s="73"/>
    </row>
    <row r="24" ht="34.5" customHeight="1" x14ac:dyDescent="0.35" s="13" customFormat="1">
      <c r="B24" s="77" t="s">
        <v>98</v>
      </c>
      <c r="C24" s="25" t="s">
        <v>99</v>
      </c>
      <c r="E24" s="73"/>
    </row>
    <row r="25" ht="48" customHeight="1" x14ac:dyDescent="0.35" s="13" customFormat="1">
      <c r="B25" s="78" t="s">
        <v>100</v>
      </c>
      <c r="C25" s="71"/>
      <c r="E25" s="73"/>
    </row>
    <row r="26" ht="80.5" customHeight="1" x14ac:dyDescent="0.35" s="13" customFormat="1">
      <c r="B26" s="79" t="s">
        <v>101</v>
      </c>
      <c r="C26" s="25" t="s">
        <v>102</v>
      </c>
      <c r="E26" s="73"/>
    </row>
    <row r="27" ht="46" customHeight="1" x14ac:dyDescent="0.35" s="13" customFormat="1">
      <c r="B27" s="79" t="s">
        <v>103</v>
      </c>
      <c r="C27" s="25" t="s">
        <v>104</v>
      </c>
      <c r="E27" s="73"/>
    </row>
    <row r="28" ht="46" customHeight="1" x14ac:dyDescent="0.35" s="13" customFormat="1">
      <c r="B28" s="79" t="s">
        <v>105</v>
      </c>
      <c r="C28" s="25" t="s">
        <v>106</v>
      </c>
      <c r="E28" s="73"/>
    </row>
    <row r="29" ht="34.5" customHeight="1" x14ac:dyDescent="0.35" s="13" customFormat="1">
      <c r="B29" s="77" t="s">
        <v>107</v>
      </c>
      <c r="C29" s="25" t="s">
        <v>108</v>
      </c>
      <c r="E29" s="73"/>
    </row>
    <row r="30" ht="23" customHeight="1" x14ac:dyDescent="0.35" s="13" customFormat="1">
      <c r="B30" s="77" t="s">
        <v>109</v>
      </c>
      <c r="C30" s="25" t="s">
        <v>110</v>
      </c>
      <c r="E30" s="73"/>
    </row>
    <row r="31" ht="34.5" customHeight="1" x14ac:dyDescent="0.35" s="13" customFormat="1">
      <c r="B31" s="77" t="s">
        <v>111</v>
      </c>
      <c r="C31" s="25" t="s">
        <v>112</v>
      </c>
      <c r="E31" s="73"/>
    </row>
    <row r="32" ht="23" customHeight="1" x14ac:dyDescent="0.35" s="13" customFormat="1">
      <c r="B32" s="77" t="s">
        <v>113</v>
      </c>
      <c r="C32" s="25" t="s">
        <v>97</v>
      </c>
      <c r="E32" s="73"/>
    </row>
    <row r="33" ht="34.5" customHeight="1" x14ac:dyDescent="0.35" s="13" customFormat="1">
      <c r="B33" s="80" t="s">
        <v>114</v>
      </c>
      <c r="C33" s="71"/>
      <c r="E33" s="73"/>
    </row>
    <row r="34" ht="46" customHeight="1" x14ac:dyDescent="0.35" s="13" customFormat="1">
      <c r="B34" s="77" t="s">
        <v>115</v>
      </c>
      <c r="C34" s="25" t="s">
        <v>116</v>
      </c>
      <c r="E34" s="73"/>
    </row>
    <row r="35" ht="69" customHeight="1" x14ac:dyDescent="0.35" s="13" customFormat="1">
      <c r="B35" s="77" t="s">
        <v>117</v>
      </c>
      <c r="C35" s="25" t="s">
        <v>118</v>
      </c>
      <c r="E35" s="73"/>
    </row>
    <row r="36" ht="34.5" customHeight="1" x14ac:dyDescent="0.35" s="13" customFormat="1">
      <c r="B36" s="78" t="s">
        <v>119</v>
      </c>
      <c r="C36" s="71"/>
      <c r="E36" s="73"/>
    </row>
    <row r="37" ht="31.5" customHeight="1" x14ac:dyDescent="0.35" s="13" customFormat="1">
      <c r="B37" s="81" t="s">
        <v>120</v>
      </c>
      <c r="C37" s="25" t="s">
        <v>121</v>
      </c>
      <c r="E37" s="73"/>
    </row>
    <row r="38" ht="36" customHeight="1" x14ac:dyDescent="0.35" s="13" customFormat="1">
      <c r="B38" s="79" t="s">
        <v>122</v>
      </c>
      <c r="C38" s="25" t="s">
        <v>123</v>
      </c>
      <c r="E38" s="73"/>
    </row>
    <row r="39" ht="34.5" customHeight="1" x14ac:dyDescent="0.35" s="13" customFormat="1">
      <c r="B39" s="77" t="s">
        <v>124</v>
      </c>
      <c r="C39" s="25" t="s">
        <v>125</v>
      </c>
      <c r="E39" s="73"/>
    </row>
    <row r="40" ht="63.75" customHeight="1" x14ac:dyDescent="0.35" s="13" customFormat="1">
      <c r="B40" s="80" t="s">
        <v>126</v>
      </c>
      <c r="C40" s="82"/>
      <c r="E40" s="73"/>
    </row>
    <row r="41" ht="34.5" customHeight="1" x14ac:dyDescent="0.35" s="13" customFormat="1">
      <c r="B41" s="77" t="s">
        <v>127</v>
      </c>
      <c r="C41" s="25" t="s">
        <v>128</v>
      </c>
      <c r="E41" s="73"/>
    </row>
    <row r="42" ht="34.5" customHeight="1" x14ac:dyDescent="0.35" s="13" customFormat="1">
      <c r="B42" s="77" t="s">
        <v>129</v>
      </c>
      <c r="C42" s="25" t="s">
        <v>130</v>
      </c>
      <c r="E42" s="73"/>
    </row>
    <row r="43" ht="34.5" customHeight="1" x14ac:dyDescent="0.35" s="13" customFormat="1">
      <c r="B43" s="77" t="s">
        <v>131</v>
      </c>
      <c r="C43" s="25" t="s">
        <v>132</v>
      </c>
      <c r="E43" s="73"/>
    </row>
    <row r="44" ht="34.5" customHeight="1" x14ac:dyDescent="0.35" s="13" customFormat="1">
      <c r="B44" s="83" t="s">
        <v>133</v>
      </c>
      <c r="C44" s="71"/>
      <c r="E44" s="73"/>
    </row>
    <row r="45" ht="46" customHeight="1" x14ac:dyDescent="0.35" s="13" customFormat="1">
      <c r="B45" s="84" t="s">
        <v>134</v>
      </c>
      <c r="C45" s="25" t="s">
        <v>135</v>
      </c>
      <c r="E45" s="73"/>
    </row>
    <row r="46" ht="34.5" customHeight="1" x14ac:dyDescent="0.35" s="13" customFormat="1">
      <c r="B46" s="84" t="s">
        <v>136</v>
      </c>
      <c r="C46" s="25" t="s">
        <v>135</v>
      </c>
      <c r="E46" s="73"/>
    </row>
    <row r="47" ht="34.5" customHeight="1" x14ac:dyDescent="0.35" s="13" customFormat="1">
      <c r="B47" s="84" t="s">
        <v>137</v>
      </c>
      <c r="C47" s="25" t="s">
        <v>135</v>
      </c>
      <c r="E47" s="73"/>
    </row>
    <row r="48" ht="34.5" customHeight="1" x14ac:dyDescent="0.35" s="13" customFormat="1">
      <c r="B48" s="84" t="s">
        <v>138</v>
      </c>
      <c r="C48" s="25" t="s">
        <v>135</v>
      </c>
      <c r="E48" s="73"/>
    </row>
    <row r="49" ht="34.5" customHeight="1" x14ac:dyDescent="0.35" s="13" customFormat="1">
      <c r="B49" s="84" t="s">
        <v>139</v>
      </c>
      <c r="C49" s="25" t="s">
        <v>135</v>
      </c>
      <c r="E49" s="73"/>
    </row>
    <row r="50" ht="23.5" customHeight="1" x14ac:dyDescent="0.4" s="13" customFormat="1">
      <c r="B50" s="85" t="s">
        <v>140</v>
      </c>
      <c r="C50" s="27" t="s">
        <v>135</v>
      </c>
      <c r="E50" s="73"/>
    </row>
    <row r="51" ht="12" customHeight="1" x14ac:dyDescent="0.35" s="13" customFormat="1">
      <c r="B51" s="86"/>
      <c r="C51" s="87"/>
      <c r="E51" s="62"/>
    </row>
    <row r="52" ht="15" customHeight="1" x14ac:dyDescent="0.35" s="13" customFormat="1">
      <c r="B52" s="88" t="s">
        <v>141</v>
      </c>
      <c r="C52" s="88"/>
      <c r="E52" s="62"/>
    </row>
    <row r="53" ht="15" customHeight="1" x14ac:dyDescent="0.35" s="13" customFormat="1">
      <c r="B53" s="89" t="s">
        <v>142</v>
      </c>
      <c r="C53" s="89"/>
      <c r="E53" s="62"/>
    </row>
    <row r="54" ht="15" customHeight="1" x14ac:dyDescent="0.35" s="13" customFormat="1">
      <c r="B54" s="31" t="s">
        <v>143</v>
      </c>
      <c r="C54" s="31"/>
      <c r="E54" s="62"/>
    </row>
    <row r="55" ht="15" customHeight="1" x14ac:dyDescent="0.25">
      <c r="B55" s="90"/>
      <c r="C55" s="90"/>
      <c r="I55" s="57"/>
      <c r="J55" s="58"/>
    </row>
    <row r="56" ht="15" customHeight="1" x14ac:dyDescent="0.25">
      <c r="B56" s="90"/>
      <c r="C56" s="90"/>
      <c r="I56" s="57"/>
      <c r="J56" s="58"/>
    </row>
    <row r="57" ht="15" customHeight="1" x14ac:dyDescent="0.25">
      <c r="B57" s="90"/>
      <c r="C57" s="90"/>
      <c r="I57" s="57"/>
      <c r="J57" s="58"/>
    </row>
    <row r="58" x14ac:dyDescent="0.25">
      <c r="B58" s="15" t="s">
        <v>49</v>
      </c>
    </row>
    <row r="59" ht="15" customHeight="1" x14ac:dyDescent="0.25"/>
    <row r="60" ht="15" customHeight="1" x14ac:dyDescent="0.3"/>
    <row r="61" ht="12" customHeight="1" x14ac:dyDescent="0.25">
      <c r="C61" s="91"/>
    </row>
    <row r="62" ht="12" customHeight="1" x14ac:dyDescent="0.25">
      <c r="C62" s="32"/>
      <c r="I62" s="57"/>
      <c r="J62" s="58"/>
    </row>
    <row r="63" x14ac:dyDescent="0.25">
      <c r="B63" s="74"/>
    </row>
    <row r="64" x14ac:dyDescent="0.25"/>
    <row r="65" x14ac:dyDescent="0.25"/>
    <row r="66" x14ac:dyDescent="0.25"/>
  </sheetData>
  <hyperlinks>
    <hyperlink ref="B4" location="'Index sheet'!A1"/>
  </hyperlinks>
  <printOptions/>
  <pageMargins left="0.7" right="0.7" top="0.75" bottom="0.75" header="0.3" footer="0.3"/>
  <pageSetup orientation="portrait" paperSize="9"/>
  <ignoredErrors>
    <ignoredError numberStoredAsText="1" sqref="B1:J66"/>
  </ignoredErrors>
  <legacyDrawing r:id="rId1"/>
</worksheet>
</file>

<file path=xl/worksheets/sheet6.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M30"/>
  <sheetViews>
    <sheetView workbookViewId="0" rightToLeft="0" showGridLines="false">
      <selection activeCell="K8" sqref="K8"/>
    </sheetView>
  </sheetViews>
  <sheetFormatPr defaultRowHeight="14.5" customHeight="1" x14ac:dyDescent="0.35" defaultColWidth="8.85546875" outlineLevelRow="7"/>
  <cols>
    <col min="1" max="1" width="2.7109375" customWidth="1"/>
    <col min="2" max="2" width="16.28515625" customWidth="1"/>
    <col min="3" max="3" width="16.28515625" customWidth="1"/>
    <col min="4" max="4" width="16.28515625" customWidth="1"/>
    <col min="5" max="5" width="16.28515625" customWidth="1"/>
    <col min="6" max="6" width="16.28515625" customWidth="1"/>
    <col min="7" max="7" width="16.28515625" customWidth="1"/>
    <col min="8" max="8" width="16.28515625" customWidth="1"/>
    <col min="9" max="9" width="16.28515625" customWidth="1"/>
    <col min="10" max="10" width="16.28515625" customWidth="1"/>
    <col min="11" max="11" width="16.28515625" customWidth="1"/>
  </cols>
  <sheetData>
    <row r="1" ht="15" customHeight="1" x14ac:dyDescent="0.3" s="13" customFormat="1">
      <c r="B1" s="14"/>
      <c r="C1" s="14"/>
      <c r="D1" s="14"/>
      <c r="E1" s="14"/>
      <c r="F1" s="14"/>
      <c r="G1" s="14"/>
      <c r="H1" s="14"/>
      <c r="I1" s="14"/>
      <c r="J1" s="14"/>
      <c r="K1" s="14"/>
    </row>
    <row r="2" ht="17.25" customHeight="1" x14ac:dyDescent="0.3" s="13" customFormat="1">
      <c r="B2" s="92" t="s">
        <v>144</v>
      </c>
      <c r="C2" s="93"/>
      <c r="D2" s="93"/>
      <c r="E2" s="93"/>
      <c r="F2" s="93"/>
      <c r="G2" s="93"/>
      <c r="H2" s="93"/>
      <c r="I2" s="93"/>
      <c r="J2" s="93"/>
      <c r="K2" s="93"/>
    </row>
    <row r="3" ht="15" customHeight="1" x14ac:dyDescent="0.3" s="13" customFormat="1">
      <c r="B3" s="14"/>
      <c r="C3" s="14"/>
      <c r="D3" s="14"/>
      <c r="E3" s="14"/>
      <c r="F3" s="14"/>
      <c r="G3" s="14"/>
      <c r="H3" s="14"/>
      <c r="I3" s="14"/>
      <c r="J3" s="14"/>
      <c r="K3" s="14"/>
    </row>
    <row r="4" ht="13" customHeight="1" x14ac:dyDescent="0.3" s="13" customFormat="1">
      <c r="B4" s="34" t="s">
        <v>28</v>
      </c>
      <c r="C4" s="34"/>
      <c r="D4" s="34"/>
      <c r="E4" s="34"/>
      <c r="F4" s="94"/>
      <c r="G4" s="94"/>
      <c r="H4" s="34"/>
      <c r="I4" s="34"/>
      <c r="J4" s="34"/>
      <c r="K4" s="34"/>
    </row>
    <row r="5" ht="15" customHeight="1" x14ac:dyDescent="0.4"/>
    <row r="6" ht="38" customHeight="1" x14ac:dyDescent="0.35">
      <c r="B6" s="95" t="s">
        <v>145</v>
      </c>
      <c r="C6" s="96" t="s">
        <v>146</v>
      </c>
      <c r="D6" s="96" t="s">
        <v>147</v>
      </c>
      <c r="E6" s="96" t="s">
        <v>148</v>
      </c>
      <c r="F6" s="96" t="s">
        <v>149</v>
      </c>
      <c r="G6" s="96" t="s">
        <v>150</v>
      </c>
      <c r="H6" s="96" t="s">
        <v>151</v>
      </c>
      <c r="I6" s="96" t="s">
        <v>152</v>
      </c>
      <c r="J6" s="96" t="s">
        <v>153</v>
      </c>
      <c r="K6" s="97" t="s">
        <v>154</v>
      </c>
    </row>
    <row r="7" x14ac:dyDescent="0.35">
      <c r="B7" s="98"/>
      <c r="C7" s="99"/>
      <c r="D7" s="99"/>
      <c r="E7" s="99"/>
      <c r="F7" s="99"/>
      <c r="G7" s="99"/>
      <c r="H7" s="99"/>
      <c r="I7" s="99"/>
      <c r="J7" s="99"/>
      <c r="K7" s="100"/>
    </row>
    <row r="8" x14ac:dyDescent="0.35">
      <c r="B8" s="101"/>
    </row>
    <row r="9" ht="15" customHeight="1" x14ac:dyDescent="0.35">
      <c r="B9" s="102" t="s">
        <v>155</v>
      </c>
      <c r="C9" s="102"/>
      <c r="D9" s="102"/>
      <c r="E9" s="102"/>
      <c r="F9" s="102"/>
      <c r="G9" s="102"/>
      <c r="H9" s="102"/>
      <c r="I9" s="102"/>
      <c r="J9" s="102"/>
      <c r="K9" s="102"/>
    </row>
    <row r="10" ht="15" customHeight="1" x14ac:dyDescent="0.25" s="13" customFormat="1">
      <c r="B10" s="102" t="s">
        <v>156</v>
      </c>
      <c r="C10" s="102"/>
      <c r="D10" s="102"/>
      <c r="E10" s="102"/>
      <c r="F10" s="102"/>
      <c r="G10" s="102"/>
      <c r="H10" s="102"/>
      <c r="I10" s="102"/>
      <c r="J10" s="102"/>
      <c r="K10" s="102"/>
      <c r="L10" s="43"/>
      <c r="M10" s="43"/>
    </row>
    <row r="11" ht="15" customHeight="1" x14ac:dyDescent="0.25" s="13" customFormat="1">
      <c r="B11" s="102" t="s">
        <v>157</v>
      </c>
      <c r="C11" s="102"/>
      <c r="D11" s="102"/>
      <c r="E11" s="102"/>
      <c r="F11" s="102"/>
      <c r="G11" s="102"/>
      <c r="H11" s="102"/>
      <c r="I11" s="102"/>
      <c r="J11" s="102"/>
      <c r="K11" s="102"/>
      <c r="L11" s="43"/>
      <c r="M11" s="43"/>
    </row>
    <row r="12" ht="15" customHeight="1" x14ac:dyDescent="0.25" s="13" customFormat="1">
      <c r="B12" s="102" t="s">
        <v>158</v>
      </c>
      <c r="C12" s="102"/>
      <c r="D12" s="102"/>
      <c r="E12" s="102"/>
      <c r="F12" s="102"/>
      <c r="G12" s="102"/>
      <c r="H12" s="102"/>
      <c r="I12" s="102"/>
      <c r="J12" s="102"/>
      <c r="K12" s="102"/>
      <c r="L12" s="43"/>
      <c r="M12" s="43"/>
    </row>
    <row r="13" ht="15" customHeight="1" x14ac:dyDescent="0.25" s="13" customFormat="1">
      <c r="B13" s="102" t="s">
        <v>159</v>
      </c>
      <c r="C13" s="102"/>
      <c r="D13" s="102"/>
      <c r="E13" s="102"/>
      <c r="F13" s="102"/>
      <c r="G13" s="102"/>
      <c r="H13" s="102"/>
      <c r="I13" s="102"/>
      <c r="J13" s="102"/>
      <c r="K13" s="102"/>
      <c r="L13" s="43"/>
      <c r="M13" s="43"/>
    </row>
    <row r="14" ht="15" customHeight="1" x14ac:dyDescent="0.25" s="13" customFormat="1">
      <c r="B14" s="102" t="s">
        <v>160</v>
      </c>
      <c r="C14" s="102"/>
      <c r="D14" s="102"/>
      <c r="E14" s="102"/>
      <c r="F14" s="102"/>
      <c r="G14" s="102"/>
      <c r="H14" s="102"/>
      <c r="I14" s="102"/>
      <c r="J14" s="102"/>
      <c r="K14" s="102"/>
      <c r="L14" s="43"/>
      <c r="M14" s="43"/>
    </row>
    <row r="15" ht="15" customHeight="1" x14ac:dyDescent="0.25" s="13" customFormat="1">
      <c r="B15" s="102" t="s">
        <v>161</v>
      </c>
      <c r="C15" s="102"/>
      <c r="D15" s="102"/>
      <c r="E15" s="102"/>
      <c r="F15" s="102"/>
      <c r="G15" s="102"/>
      <c r="H15" s="102"/>
      <c r="I15" s="102"/>
      <c r="J15" s="102"/>
      <c r="K15" s="102"/>
      <c r="L15" s="43"/>
      <c r="M15" s="43"/>
    </row>
    <row r="16" ht="15" customHeight="1" x14ac:dyDescent="0.25" s="13" customFormat="1">
      <c r="B16" s="102" t="s">
        <v>162</v>
      </c>
      <c r="C16" s="102"/>
      <c r="D16" s="102"/>
      <c r="E16" s="102"/>
      <c r="F16" s="102"/>
      <c r="G16" s="102"/>
      <c r="H16" s="102"/>
      <c r="I16" s="102"/>
      <c r="J16" s="102"/>
      <c r="K16" s="102"/>
      <c r="L16" s="43"/>
      <c r="M16" s="43"/>
    </row>
    <row r="17" ht="15" customHeight="1" x14ac:dyDescent="0.25" s="13" customFormat="1">
      <c r="B17" s="102" t="s">
        <v>163</v>
      </c>
      <c r="C17" s="102"/>
      <c r="D17" s="102"/>
      <c r="E17" s="102"/>
      <c r="F17" s="102"/>
      <c r="G17" s="102"/>
      <c r="H17" s="102"/>
      <c r="I17" s="102"/>
      <c r="J17" s="102"/>
      <c r="K17" s="102"/>
      <c r="L17" s="43"/>
      <c r="M17" s="43"/>
    </row>
    <row r="18" ht="15" customHeight="1" x14ac:dyDescent="0.25" s="13" customFormat="1">
      <c r="B18" s="102" t="s">
        <v>164</v>
      </c>
      <c r="C18" s="102"/>
      <c r="D18" s="102"/>
      <c r="E18" s="102"/>
      <c r="F18" s="102"/>
      <c r="G18" s="102"/>
      <c r="H18" s="102"/>
      <c r="I18" s="102"/>
      <c r="J18" s="102"/>
      <c r="K18" s="102"/>
      <c r="L18" s="43"/>
      <c r="M18" s="43"/>
    </row>
    <row r="19" ht="15" customHeight="1" x14ac:dyDescent="0.25" s="13" customFormat="1">
      <c r="B19" s="102" t="s">
        <v>165</v>
      </c>
      <c r="C19" s="102"/>
      <c r="D19" s="102"/>
      <c r="E19" s="102"/>
      <c r="F19" s="102"/>
      <c r="G19" s="102"/>
      <c r="H19" s="102"/>
      <c r="I19" s="102"/>
      <c r="J19" s="102"/>
      <c r="K19" s="102"/>
      <c r="L19" s="43"/>
      <c r="M19" s="43"/>
    </row>
    <row r="20" ht="15" customHeight="1" x14ac:dyDescent="0.25" s="13" customFormat="1">
      <c r="B20" s="103"/>
      <c r="C20" s="103"/>
      <c r="D20" s="103"/>
      <c r="E20" s="103"/>
      <c r="F20" s="103"/>
      <c r="G20" s="103"/>
      <c r="H20" s="103"/>
      <c r="I20" s="103"/>
      <c r="J20" s="103"/>
      <c r="K20" s="103"/>
      <c r="L20" s="43"/>
      <c r="M20" s="43"/>
    </row>
    <row r="21" ht="15" customHeight="1" x14ac:dyDescent="0.25" s="13" customFormat="1">
      <c r="B21" s="103"/>
      <c r="C21" s="103"/>
      <c r="D21" s="103"/>
      <c r="E21" s="103"/>
      <c r="F21" s="103"/>
      <c r="G21" s="103"/>
      <c r="H21" s="103"/>
      <c r="I21" s="103"/>
      <c r="J21" s="103"/>
      <c r="K21" s="103"/>
      <c r="L21" s="103"/>
    </row>
    <row r="22" ht="15" customHeight="1" x14ac:dyDescent="0.25" s="13" customFormat="1">
      <c r="B22" s="103"/>
      <c r="C22" s="103"/>
      <c r="D22" s="103"/>
      <c r="E22" s="103"/>
      <c r="F22" s="103"/>
      <c r="G22" s="103"/>
      <c r="H22" s="103"/>
      <c r="I22" s="103"/>
      <c r="J22" s="103"/>
      <c r="K22" s="103"/>
      <c r="L22" s="103"/>
    </row>
    <row r="23" ht="11.5" customHeight="1" x14ac:dyDescent="0.25" s="13" customFormat="1">
      <c r="B23" s="15" t="s">
        <v>49</v>
      </c>
      <c r="C23" s="15"/>
      <c r="D23" s="15"/>
      <c r="E23" s="15"/>
      <c r="F23" s="15"/>
      <c r="G23" s="15"/>
      <c r="H23" s="15"/>
      <c r="I23" s="15"/>
      <c r="J23" s="15"/>
      <c r="K23" s="15"/>
      <c r="L23" s="103"/>
    </row>
    <row r="24" ht="15" customHeight="1" x14ac:dyDescent="0.25" s="13" customFormat="1">
      <c r="L24" s="15"/>
    </row>
    <row r="25" ht="15" customHeight="1" x14ac:dyDescent="0.3" s="13" customFormat="1"/>
    <row r="26" x14ac:dyDescent="0.35"/>
    <row r="27" x14ac:dyDescent="0.35">
      <c r="L27" s="13"/>
    </row>
    <row r="28" x14ac:dyDescent="0.35"/>
    <row r="29" x14ac:dyDescent="0.35"/>
    <row r="30" x14ac:dyDescent="0.35"/>
  </sheetData>
  <mergeCells count="9">
    <mergeCell ref="I6:I7"/>
    <mergeCell ref="J6:J7"/>
    <mergeCell ref="B6:B7"/>
    <mergeCell ref="C6:C7"/>
    <mergeCell ref="D6:D7"/>
    <mergeCell ref="E6:E7"/>
    <mergeCell ref="F6:F7"/>
    <mergeCell ref="G6:G7"/>
    <mergeCell ref="H6:H7"/>
  </mergeCells>
  <hyperlinks>
    <hyperlink ref="B4" location="'Index sheet'!A1"/>
  </hyperlinks>
  <pageMargins left="0.7" right="0.7" top="0.75" bottom="0.75" header="0.3" footer="0.3"/>
  <ignoredErrors>
    <ignoredError numberStoredAsText="1" sqref="B1:M30"/>
  </ignoredErrors>
</worksheet>
</file>

<file path=xl/worksheets/sheet7.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B1:M50"/>
  <sheetViews>
    <sheetView workbookViewId="0" rightToLeft="0" showGridLines="false">
      <selection activeCell="C29" sqref="C29:F35"/>
    </sheetView>
  </sheetViews>
  <sheetFormatPr defaultRowHeight="14.5" customHeight="1" x14ac:dyDescent="0.35" defaultColWidth="8.85546875" outlineLevelRow="7"/>
  <cols>
    <col min="1" max="1" width="3.140625" customWidth="1"/>
    <col min="2" max="2" width="44.42578125" customWidth="1"/>
    <col min="3" max="3" width="16.42578125" customWidth="1"/>
    <col min="4" max="4" width="16.42578125" customWidth="1"/>
    <col min="5" max="5" width="16.42578125" customWidth="1"/>
  </cols>
  <sheetData>
    <row r="1" ht="15" customHeight="1" x14ac:dyDescent="0.3" s="13" customFormat="1">
      <c r="B1" s="14" t="s">
        <v>166</v>
      </c>
      <c r="C1" s="14"/>
      <c r="D1" s="14"/>
      <c r="E1" s="14"/>
      <c r="F1" s="14"/>
      <c r="G1" s="14"/>
      <c r="H1" s="14"/>
      <c r="I1" s="14"/>
      <c r="J1" s="14"/>
      <c r="K1" s="14"/>
    </row>
    <row r="2" ht="15" customHeight="1" x14ac:dyDescent="0.3" s="13" customFormat="1">
      <c r="B2" s="14" t="s">
        <v>13</v>
      </c>
      <c r="C2" s="14"/>
      <c r="D2" s="14"/>
      <c r="E2" s="14"/>
      <c r="F2" s="14"/>
      <c r="G2" s="14"/>
      <c r="H2" s="14"/>
      <c r="I2" s="14"/>
      <c r="J2" s="14"/>
      <c r="K2" s="14"/>
      <c r="M2" s="16"/>
    </row>
    <row r="3" ht="15" customHeight="1" x14ac:dyDescent="0.3" s="13" customFormat="1">
      <c r="B3" s="33"/>
      <c r="C3" s="33"/>
      <c r="D3" s="33"/>
      <c r="E3" s="33"/>
      <c r="F3" s="33"/>
      <c r="G3" s="33"/>
      <c r="H3" s="33"/>
      <c r="I3" s="33"/>
      <c r="J3" s="33"/>
      <c r="K3" s="33"/>
    </row>
    <row r="4" ht="13" customHeight="1" x14ac:dyDescent="0.3" s="13" customFormat="1">
      <c r="B4" s="104" t="s">
        <v>28</v>
      </c>
      <c r="C4" s="104"/>
      <c r="D4" s="104"/>
      <c r="E4" s="104"/>
      <c r="F4" s="104"/>
      <c r="G4" s="104"/>
      <c r="H4" s="104"/>
      <c r="I4" s="104"/>
      <c r="J4" s="104"/>
      <c r="K4" s="104"/>
    </row>
    <row r="5" x14ac:dyDescent="0.35">
      <c r="B5"/>
      <c r="C5"/>
      <c r="D5"/>
      <c r="E5"/>
      <c r="F5"/>
      <c r="G5"/>
      <c r="H5"/>
      <c r="I5"/>
      <c r="J5"/>
      <c r="K5"/>
    </row>
    <row r="6" ht="27.75" customHeight="1" x14ac:dyDescent="0.35">
      <c r="B6" s="105" t="s">
        <v>167</v>
      </c>
      <c r="C6" s="105"/>
      <c r="D6" s="105"/>
      <c r="E6" s="105"/>
      <c r="F6" s="105"/>
      <c r="G6" s="105"/>
      <c r="H6" s="105"/>
      <c r="I6"/>
      <c r="J6"/>
      <c r="K6"/>
    </row>
    <row r="7" ht="15" customHeight="1" x14ac:dyDescent="0.4"/>
    <row r="8" ht="57.5" customHeight="1" x14ac:dyDescent="0.35">
      <c r="B8" s="106" t="s">
        <v>168</v>
      </c>
      <c r="C8" s="107" t="s">
        <v>169</v>
      </c>
      <c r="D8" s="107" t="s">
        <v>170</v>
      </c>
      <c r="E8" s="108" t="s">
        <v>171</v>
      </c>
    </row>
    <row r="9" ht="15.5" customHeight="1" x14ac:dyDescent="0.4">
      <c r="B9" s="109"/>
      <c r="C9" s="110" t="s">
        <v>172</v>
      </c>
      <c r="D9" s="110"/>
      <c r="E9" s="111" t="s">
        <v>173</v>
      </c>
    </row>
    <row r="10" ht="15" customHeight="1" x14ac:dyDescent="0.35">
      <c r="B10" s="112" t="s">
        <v>174</v>
      </c>
      <c r="C10" s="113"/>
      <c r="D10" s="114"/>
      <c r="E10" s="115"/>
    </row>
    <row r="11" x14ac:dyDescent="0.35">
      <c r="B11" s="112" t="s">
        <v>175</v>
      </c>
      <c r="C11" s="113"/>
      <c r="D11" s="114"/>
      <c r="E11" s="115"/>
    </row>
    <row r="12" x14ac:dyDescent="0.35">
      <c r="B12" s="112" t="s">
        <v>176</v>
      </c>
      <c r="C12" s="113"/>
      <c r="D12" s="114"/>
      <c r="E12" s="115"/>
    </row>
    <row r="13" x14ac:dyDescent="0.35">
      <c r="B13" s="116" t="s">
        <v>177</v>
      </c>
      <c r="C13" s="113"/>
      <c r="D13" s="114"/>
      <c r="E13" s="115"/>
    </row>
    <row r="14" x14ac:dyDescent="0.35">
      <c r="B14" s="116" t="s">
        <v>178</v>
      </c>
      <c r="C14" s="113"/>
      <c r="D14" s="114"/>
      <c r="E14" s="115"/>
    </row>
    <row r="15" x14ac:dyDescent="0.35">
      <c r="B15" s="116" t="s">
        <v>179</v>
      </c>
      <c r="C15" s="113"/>
      <c r="D15" s="114"/>
      <c r="E15" s="115"/>
    </row>
    <row r="16" x14ac:dyDescent="0.35">
      <c r="B16" s="116" t="s">
        <v>180</v>
      </c>
      <c r="C16" s="113"/>
      <c r="D16" s="114"/>
      <c r="E16" s="115"/>
    </row>
    <row r="17" x14ac:dyDescent="0.35">
      <c r="B17" s="116" t="s">
        <v>181</v>
      </c>
      <c r="C17" s="113"/>
      <c r="D17" s="114"/>
      <c r="E17" s="115"/>
    </row>
    <row r="18" x14ac:dyDescent="0.35">
      <c r="B18" s="116" t="s">
        <v>182</v>
      </c>
      <c r="C18" s="113"/>
      <c r="D18" s="114"/>
      <c r="E18" s="115"/>
    </row>
    <row r="19" x14ac:dyDescent="0.35">
      <c r="B19" s="116" t="s">
        <v>183</v>
      </c>
      <c r="C19" s="113"/>
      <c r="D19" s="114"/>
      <c r="E19" s="115"/>
    </row>
    <row r="20" ht="15" customHeight="1" x14ac:dyDescent="0.4">
      <c r="B20" s="116" t="s">
        <v>184</v>
      </c>
      <c r="C20" s="113"/>
      <c r="D20" s="114"/>
      <c r="E20" s="115"/>
    </row>
    <row r="21" x14ac:dyDescent="0.35">
      <c r="B21" s="117" t="s">
        <v>185</v>
      </c>
      <c r="C21" s="118"/>
      <c r="D21" s="119"/>
      <c r="E21" s="120"/>
    </row>
    <row r="22" x14ac:dyDescent="0.35">
      <c r="B22" s="121" t="s">
        <v>186</v>
      </c>
      <c r="C22" s="122"/>
      <c r="D22" s="122"/>
      <c r="E22" s="123"/>
    </row>
    <row r="23" x14ac:dyDescent="0.35">
      <c r="B23" s="121" t="s">
        <v>187</v>
      </c>
      <c r="C23" s="122"/>
      <c r="D23" s="122"/>
      <c r="E23" s="123"/>
    </row>
    <row r="24" ht="15" customHeight="1" x14ac:dyDescent="0.4">
      <c r="B24" s="124" t="s">
        <v>188</v>
      </c>
      <c r="C24" s="125"/>
      <c r="D24" s="126"/>
      <c r="E24" s="127"/>
    </row>
    <row r="25" x14ac:dyDescent="0.35">
      <c r="B25" s="128"/>
      <c r="C25" s="128"/>
      <c r="D25" s="128"/>
      <c r="E25" s="129"/>
    </row>
    <row r="26" ht="15" customHeight="1" x14ac:dyDescent="0.4">
      <c r="B26" s="128"/>
      <c r="C26" s="128"/>
      <c r="D26" s="128"/>
      <c r="E26" s="128"/>
    </row>
    <row r="27" ht="57.5" customHeight="1" x14ac:dyDescent="0.35">
      <c r="B27" s="106" t="s">
        <v>189</v>
      </c>
      <c r="C27" s="107" t="s">
        <v>190</v>
      </c>
      <c r="D27" s="107" t="s">
        <v>170</v>
      </c>
      <c r="E27" s="108" t="s">
        <v>171</v>
      </c>
    </row>
    <row r="28" ht="15.5" customHeight="1" x14ac:dyDescent="0.4">
      <c r="B28" s="109"/>
      <c r="C28" s="110" t="s">
        <v>172</v>
      </c>
      <c r="D28" s="110"/>
      <c r="E28" s="111" t="s">
        <v>173</v>
      </c>
    </row>
    <row r="29" ht="15" customHeight="1" x14ac:dyDescent="0.35">
      <c r="B29" s="116" t="s">
        <v>191</v>
      </c>
      <c r="C29" s="113"/>
      <c r="D29" s="114"/>
      <c r="E29" s="115"/>
    </row>
    <row r="30" x14ac:dyDescent="0.35">
      <c r="B30" s="116" t="s">
        <v>192</v>
      </c>
      <c r="C30" s="113"/>
      <c r="D30" s="114"/>
      <c r="E30" s="115"/>
    </row>
    <row r="31" x14ac:dyDescent="0.35">
      <c r="B31" s="116" t="s">
        <v>193</v>
      </c>
      <c r="C31" s="113"/>
      <c r="D31" s="114"/>
      <c r="E31" s="115"/>
    </row>
    <row r="32" x14ac:dyDescent="0.35">
      <c r="B32" s="116" t="s">
        <v>194</v>
      </c>
      <c r="C32" s="113"/>
      <c r="D32" s="114"/>
      <c r="E32" s="115"/>
    </row>
    <row r="33" x14ac:dyDescent="0.35">
      <c r="B33" s="116" t="s">
        <v>195</v>
      </c>
      <c r="C33" s="113"/>
      <c r="D33" s="114"/>
      <c r="E33" s="115"/>
    </row>
    <row r="34" x14ac:dyDescent="0.35">
      <c r="B34" s="130" t="s">
        <v>196</v>
      </c>
      <c r="C34" s="131"/>
      <c r="D34" s="132"/>
      <c r="E34" s="133"/>
    </row>
    <row r="35" ht="15" customHeight="1" x14ac:dyDescent="0.4">
      <c r="B35" s="124" t="s">
        <v>197</v>
      </c>
      <c r="C35" s="125"/>
      <c r="D35" s="126"/>
      <c r="E35" s="127"/>
    </row>
    <row r="36" ht="15" customHeight="1" x14ac:dyDescent="0.35">
      <c r="B36" s="134" t="s">
        <v>198</v>
      </c>
      <c r="C36" s="128"/>
      <c r="D36" s="128"/>
      <c r="E36" s="129"/>
    </row>
    <row r="37" ht="15" customHeight="1" x14ac:dyDescent="0.35">
      <c r="B37" s="134" t="s">
        <v>199</v>
      </c>
      <c r="C37" s="128"/>
      <c r="D37" s="128"/>
      <c r="E37" s="128"/>
    </row>
    <row r="38" ht="15" customHeight="1" x14ac:dyDescent="0.35">
      <c r="B38" s="134" t="s">
        <v>200</v>
      </c>
      <c r="C38" s="128"/>
      <c r="D38" s="128"/>
      <c r="E38" s="128"/>
    </row>
    <row r="39" ht="15" customHeight="1" x14ac:dyDescent="0.35">
      <c r="B39" s="134" t="s">
        <v>201</v>
      </c>
      <c r="C39" s="135"/>
      <c r="D39" s="135"/>
      <c r="E39" s="135"/>
    </row>
    <row r="40" ht="15" customHeight="1" x14ac:dyDescent="0.35">
      <c r="B40" s="134" t="s">
        <v>202</v>
      </c>
      <c r="C40" s="136"/>
      <c r="D40" s="136"/>
      <c r="E40" s="136"/>
    </row>
    <row r="41" ht="15" customHeight="1" x14ac:dyDescent="0.35">
      <c r="B41" s="134" t="s">
        <v>203</v>
      </c>
      <c r="C41" s="136"/>
      <c r="D41" s="136"/>
      <c r="E41" s="136"/>
    </row>
    <row r="42" ht="15" customHeight="1" x14ac:dyDescent="0.35">
      <c r="B42" s="134" t="s">
        <v>204</v>
      </c>
      <c r="C42" s="136"/>
      <c r="D42" s="136"/>
      <c r="E42" s="136"/>
    </row>
    <row r="43" ht="15" customHeight="1" x14ac:dyDescent="0.35">
      <c r="B43" s="134" t="s">
        <v>205</v>
      </c>
      <c r="C43" s="136"/>
      <c r="D43" s="136"/>
      <c r="E43" s="136"/>
    </row>
    <row r="44" x14ac:dyDescent="0.35">
      <c r="B44" s="137"/>
      <c r="C44" s="136"/>
      <c r="D44" s="136"/>
      <c r="E44" s="136"/>
    </row>
    <row r="45" x14ac:dyDescent="0.35">
      <c r="B45" s="138" t="s">
        <v>206</v>
      </c>
      <c r="C45" s="136"/>
      <c r="D45" s="136"/>
      <c r="E45" s="136"/>
    </row>
    <row r="46" ht="15" customHeight="1" x14ac:dyDescent="0.4">
      <c r="B46" s="137"/>
      <c r="C46" s="136"/>
      <c r="D46" s="136"/>
      <c r="E46" s="136"/>
    </row>
    <row r="47" x14ac:dyDescent="0.35">
      <c r="B47" s="139" t="s">
        <v>207</v>
      </c>
      <c r="C47" s="140"/>
      <c r="D47" s="140"/>
    </row>
    <row r="48" x14ac:dyDescent="0.35">
      <c r="B48" s="141" t="s">
        <v>208</v>
      </c>
      <c r="C48" s="142"/>
      <c r="D48" s="142"/>
    </row>
    <row r="49" ht="15" customHeight="1" x14ac:dyDescent="0.4">
      <c r="B49" s="143" t="s">
        <v>209</v>
      </c>
      <c r="C49" s="144"/>
      <c r="D49" s="144"/>
    </row>
    <row r="50" ht="15" customHeight="1" x14ac:dyDescent="0.4">
      <c r="B50" s="145"/>
      <c r="C50" s="146"/>
      <c r="D50" s="146"/>
    </row>
  </sheetData>
  <mergeCells count="2">
    <mergeCell ref="B3:L3"/>
    <mergeCell ref="B6:I6"/>
  </mergeCells>
  <dataValidations count="1">
    <dataValidation type="none" allowBlank="1" showInputMessage="1" showErrorMessage="1" sqref="B9:D9 F9 B28:D28 F28 B44 B46:B50 C48:D50 F48:F50 C42:F47 C36:F36 B29:F35 B10:F27 B8:F8"/>
  </dataValidations>
  <hyperlinks>
    <hyperlink ref="B4" location="'Index sheet'!A1"/>
  </hyperlinks>
  <pageMargins left="0.7" right="0.7" top="0.75" bottom="0.75" header="0.3" footer="0.3"/>
  <ignoredErrors>
    <ignoredError numberStoredAsText="1" sqref="B1:M50"/>
  </ignoredErrors>
</worksheet>
</file>

<file path=xl/worksheets/sheet8.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A1:J87"/>
  <sheetViews>
    <sheetView workbookViewId="0" rightToLeft="0" showGridLines="false">
      <selection activeCell="C28" sqref="C28"/>
    </sheetView>
  </sheetViews>
  <sheetFormatPr defaultRowHeight="14.5" customHeight="1" x14ac:dyDescent="0.35" defaultColWidth="8.85546875" outlineLevelRow="7"/>
  <cols>
    <col min="1" max="1" width="2.42578125" customWidth="1"/>
    <col min="2" max="2" width="35.7109375" customWidth="1"/>
    <col min="3" max="3" width="25.42578125" customWidth="1"/>
    <col min="4" max="4" width="30.85546875" customWidth="1"/>
    <col min="5" max="5" width="30.85546875" customWidth="1"/>
    <col min="6" max="6" width="30.85546875" customWidth="1"/>
    <col min="7" max="7" width="30.85546875" customWidth="1"/>
    <col min="8" max="8" width="30.85546875" customWidth="1"/>
    <col min="9" max="9" width="30.85546875" customWidth="1"/>
  </cols>
  <sheetData>
    <row r="1" ht="15" customHeight="1" x14ac:dyDescent="0.3" s="13" customFormat="1">
      <c r="B1" s="14"/>
      <c r="C1" s="14"/>
      <c r="D1" s="14"/>
    </row>
    <row r="2" ht="18" customHeight="1" x14ac:dyDescent="0.3" s="13" customFormat="1">
      <c r="B2" s="147" t="s">
        <v>210</v>
      </c>
      <c r="C2" s="14"/>
      <c r="D2" s="14"/>
    </row>
    <row r="3" ht="11.5" customHeight="1" x14ac:dyDescent="0.25" s="13" customFormat="1"/>
    <row r="4" ht="13" customHeight="1" x14ac:dyDescent="0.3" s="13" customFormat="1">
      <c r="B4" s="34" t="s">
        <v>28</v>
      </c>
      <c r="C4" s="94"/>
      <c r="D4" s="148"/>
    </row>
    <row r="5" ht="15" customHeight="1" x14ac:dyDescent="0.4">
      <c r="D5" s="149"/>
    </row>
    <row r="6" ht="23" customHeight="1" x14ac:dyDescent="0.35">
      <c r="B6" s="150"/>
      <c r="C6" s="151" t="s">
        <v>211</v>
      </c>
      <c r="D6" s="152" t="s">
        <v>212</v>
      </c>
      <c r="E6" s="152" t="s">
        <v>16</v>
      </c>
      <c r="F6" s="152" t="s">
        <v>16</v>
      </c>
      <c r="G6" s="152" t="s">
        <v>16</v>
      </c>
      <c r="H6" s="152" t="s">
        <v>16</v>
      </c>
      <c r="I6" s="153" t="s">
        <v>16</v>
      </c>
      <c r="J6" s="154"/>
    </row>
    <row r="7" x14ac:dyDescent="0.35">
      <c r="B7" s="155"/>
      <c r="C7" s="156" t="s">
        <v>213</v>
      </c>
      <c r="D7" s="157" t="s">
        <v>213</v>
      </c>
      <c r="E7" s="157" t="s">
        <v>16</v>
      </c>
      <c r="F7" s="157" t="s">
        <v>16</v>
      </c>
      <c r="G7" s="157" t="s">
        <v>16</v>
      </c>
      <c r="H7" s="157" t="s">
        <v>16</v>
      </c>
      <c r="I7" s="158" t="s">
        <v>16</v>
      </c>
      <c r="J7" s="154"/>
    </row>
    <row r="8" ht="15" customHeight="1" x14ac:dyDescent="0.4">
      <c r="A8" s="159"/>
      <c r="B8" s="160"/>
      <c r="C8" s="161" t="s">
        <v>214</v>
      </c>
      <c r="D8" s="162" t="s">
        <v>215</v>
      </c>
      <c r="E8" s="162" t="s">
        <v>216</v>
      </c>
      <c r="F8" s="162" t="s">
        <v>217</v>
      </c>
      <c r="G8" s="162" t="s">
        <v>218</v>
      </c>
      <c r="H8" s="162" t="s">
        <v>219</v>
      </c>
      <c r="I8" s="162" t="s">
        <v>220</v>
      </c>
      <c r="J8" s="154"/>
    </row>
    <row r="9" x14ac:dyDescent="0.35">
      <c r="A9" s="163"/>
      <c r="B9" s="164" t="s">
        <v>221</v>
      </c>
      <c r="C9" s="165"/>
      <c r="D9" s="166"/>
      <c r="E9" s="166"/>
      <c r="F9" s="166"/>
      <c r="G9" s="166"/>
      <c r="H9" s="166"/>
      <c r="I9" s="166"/>
      <c r="J9" s="154"/>
    </row>
    <row r="10" x14ac:dyDescent="0.35">
      <c r="A10" s="167"/>
      <c r="B10" s="168" t="s">
        <v>222</v>
      </c>
      <c r="C10" s="169">
        <v>35154.196</v>
      </c>
      <c r="D10" s="170">
        <v>23359.783</v>
      </c>
      <c r="E10" s="170">
        <v>13284.325</v>
      </c>
      <c r="F10" s="170">
        <v>9713.188</v>
      </c>
      <c r="G10" s="170">
        <v>8258.21</v>
      </c>
      <c r="H10" s="170">
        <v>7714.803</v>
      </c>
      <c r="I10" s="170">
        <v>7259.728</v>
      </c>
      <c r="J10" s="154"/>
    </row>
    <row r="11" x14ac:dyDescent="0.35">
      <c r="A11" s="171"/>
      <c r="B11" s="168" t="s">
        <v>223</v>
      </c>
      <c r="C11" s="169">
        <v>9940.125</v>
      </c>
      <c r="D11" s="170">
        <v>10539.658</v>
      </c>
      <c r="E11" s="170">
        <v>10551.36</v>
      </c>
      <c r="F11" s="170">
        <v>10235.385</v>
      </c>
      <c r="G11" s="170">
        <v>9639.502</v>
      </c>
      <c r="H11" s="170">
        <v>8761.198</v>
      </c>
      <c r="I11" s="170">
        <v>7855.461</v>
      </c>
      <c r="J11" s="154"/>
    </row>
    <row r="12" x14ac:dyDescent="0.35">
      <c r="A12" s="172"/>
      <c r="B12" s="168" t="s">
        <v>224</v>
      </c>
      <c r="C12" s="169">
        <v>4574.911</v>
      </c>
      <c r="D12" s="170">
        <v>3918.473</v>
      </c>
      <c r="E12" s="170">
        <v>3996.435</v>
      </c>
      <c r="F12" s="170">
        <v>3997.319</v>
      </c>
      <c r="G12" s="170">
        <v>3984.288</v>
      </c>
      <c r="H12" s="170">
        <v>3960.013</v>
      </c>
      <c r="I12" s="170">
        <v>3909.229</v>
      </c>
      <c r="J12" s="154"/>
    </row>
    <row r="13" x14ac:dyDescent="0.35">
      <c r="A13" s="172"/>
      <c r="B13" s="168" t="s">
        <v>225</v>
      </c>
      <c r="C13" s="169">
        <v>5943.218</v>
      </c>
      <c r="D13" s="170">
        <v>5573.742</v>
      </c>
      <c r="E13" s="170">
        <v>5690.243</v>
      </c>
      <c r="F13" s="170">
        <v>5764.341</v>
      </c>
      <c r="G13" s="170">
        <v>5838.886</v>
      </c>
      <c r="H13" s="170">
        <v>5916.908</v>
      </c>
      <c r="I13" s="170">
        <v>6009.04</v>
      </c>
      <c r="J13" s="154"/>
    </row>
    <row r="14" x14ac:dyDescent="0.35">
      <c r="A14" s="172"/>
      <c r="B14" s="168" t="s">
        <v>226</v>
      </c>
      <c r="C14" s="169">
        <v>-9540.035</v>
      </c>
      <c r="D14" s="170">
        <v>-9543.315</v>
      </c>
      <c r="E14" s="170">
        <v>-9467.058</v>
      </c>
      <c r="F14" s="170">
        <v>-9455.326</v>
      </c>
      <c r="G14" s="170">
        <v>-9387.559</v>
      </c>
      <c r="H14" s="170">
        <v>-9309.372</v>
      </c>
      <c r="I14" s="170">
        <v>-9230.817</v>
      </c>
      <c r="J14" s="154"/>
    </row>
    <row r="15" x14ac:dyDescent="0.35">
      <c r="A15" s="172"/>
      <c r="B15" s="168" t="s">
        <v>227</v>
      </c>
      <c r="C15" s="169">
        <v>2808.399</v>
      </c>
      <c r="D15" s="170">
        <v>2284.433</v>
      </c>
      <c r="E15" s="170">
        <v>2135.457</v>
      </c>
      <c r="F15" s="170">
        <v>2051.592</v>
      </c>
      <c r="G15" s="170">
        <v>1983.262</v>
      </c>
      <c r="H15" s="170">
        <v>1952.937</v>
      </c>
      <c r="I15" s="170">
        <v>1929.053</v>
      </c>
      <c r="J15" s="154"/>
    </row>
    <row r="16" x14ac:dyDescent="0.35">
      <c r="A16" s="172"/>
      <c r="B16" s="173" t="s">
        <v>228</v>
      </c>
      <c r="C16" s="174"/>
      <c r="D16" s="175"/>
      <c r="E16" s="175"/>
      <c r="F16" s="175"/>
      <c r="G16" s="175"/>
      <c r="H16" s="175"/>
      <c r="I16" s="175"/>
      <c r="J16" s="154"/>
    </row>
    <row r="17" x14ac:dyDescent="0.35">
      <c r="A17" s="172"/>
      <c r="B17" s="176" t="s">
        <v>229</v>
      </c>
      <c r="C17" s="177"/>
      <c r="D17" s="178"/>
      <c r="E17" s="178"/>
      <c r="F17" s="178"/>
      <c r="G17" s="178"/>
      <c r="H17" s="178"/>
      <c r="I17" s="178"/>
      <c r="J17" s="154"/>
    </row>
    <row r="18" x14ac:dyDescent="0.35">
      <c r="A18" s="172"/>
      <c r="B18" s="168" t="s">
        <v>230</v>
      </c>
      <c r="C18" s="169">
        <v>37266.3</v>
      </c>
      <c r="D18" s="170">
        <v>24547.33</v>
      </c>
      <c r="E18" s="170">
        <v>15213.98</v>
      </c>
      <c r="F18" s="170">
        <v>11528.1</v>
      </c>
      <c r="G18" s="170">
        <v>9646.72</v>
      </c>
      <c r="H18" s="170">
        <v>8355.96</v>
      </c>
      <c r="I18" s="170">
        <v>7105.39</v>
      </c>
      <c r="J18" s="154"/>
    </row>
    <row r="19" x14ac:dyDescent="0.35">
      <c r="A19" s="179"/>
      <c r="B19" s="168" t="s">
        <v>231</v>
      </c>
      <c r="C19" s="169">
        <v>46931.015</v>
      </c>
      <c r="D19" s="170">
        <v>34340.64</v>
      </c>
      <c r="E19" s="170">
        <v>24931.04</v>
      </c>
      <c r="F19" s="170">
        <v>21233.43</v>
      </c>
      <c r="G19" s="170">
        <v>19284.28</v>
      </c>
      <c r="H19" s="170">
        <v>17915.33</v>
      </c>
      <c r="I19" s="170">
        <v>16586.21</v>
      </c>
      <c r="J19" s="154"/>
    </row>
    <row r="20" x14ac:dyDescent="0.35">
      <c r="A20" s="172"/>
      <c r="B20" s="168" t="s">
        <v>232</v>
      </c>
      <c r="C20" s="169">
        <v>6583.287</v>
      </c>
      <c r="D20" s="170">
        <v>6448.59</v>
      </c>
      <c r="E20" s="170">
        <v>5844.34</v>
      </c>
      <c r="F20" s="170">
        <v>5628.74</v>
      </c>
      <c r="G20" s="170">
        <v>5488.47</v>
      </c>
      <c r="H20" s="170">
        <v>5408.95</v>
      </c>
      <c r="I20" s="170">
        <v>5345.9</v>
      </c>
      <c r="J20" s="154"/>
    </row>
    <row r="21" x14ac:dyDescent="0.35">
      <c r="A21" s="172"/>
      <c r="B21" s="168" t="s">
        <v>233</v>
      </c>
      <c r="C21" s="169">
        <v>6562.113</v>
      </c>
      <c r="D21" s="170">
        <v>6406.59</v>
      </c>
      <c r="E21" s="170">
        <v>5802.34</v>
      </c>
      <c r="F21" s="170">
        <v>5586.74</v>
      </c>
      <c r="G21" s="170">
        <v>5446.47</v>
      </c>
      <c r="H21" s="170">
        <v>5366.95</v>
      </c>
      <c r="I21" s="170">
        <v>5303.9</v>
      </c>
      <c r="J21" s="154"/>
    </row>
    <row r="22" x14ac:dyDescent="0.35">
      <c r="A22" s="172"/>
      <c r="B22" s="168" t="s">
        <v>234</v>
      </c>
      <c r="C22" s="169">
        <v>4305.416</v>
      </c>
      <c r="D22" s="170">
        <v>4169.99</v>
      </c>
      <c r="E22" s="170">
        <v>4142.37</v>
      </c>
      <c r="F22" s="170">
        <v>4145.37</v>
      </c>
      <c r="G22" s="170">
        <v>4161.26</v>
      </c>
      <c r="H22" s="170">
        <v>4180.7</v>
      </c>
      <c r="I22" s="170">
        <v>4201.16</v>
      </c>
      <c r="J22" s="154"/>
    </row>
    <row r="23" x14ac:dyDescent="0.35">
      <c r="A23" s="172"/>
      <c r="B23" s="168" t="s">
        <v>235</v>
      </c>
      <c r="C23" s="169">
        <v>4201.91</v>
      </c>
      <c r="D23" s="170">
        <v>3961.99</v>
      </c>
      <c r="E23" s="170">
        <v>3934.37</v>
      </c>
      <c r="F23" s="170">
        <v>3937.37</v>
      </c>
      <c r="G23" s="170">
        <v>3953.26</v>
      </c>
      <c r="H23" s="170">
        <v>3972.7</v>
      </c>
      <c r="I23" s="170">
        <v>3993.16</v>
      </c>
      <c r="J23" s="154"/>
    </row>
    <row r="24" x14ac:dyDescent="0.35">
      <c r="A24" s="172"/>
      <c r="B24" s="168" t="s">
        <v>236</v>
      </c>
      <c r="C24" s="169">
        <v>701.854</v>
      </c>
      <c r="D24" s="170">
        <v>934.87</v>
      </c>
      <c r="E24" s="170">
        <v>963.08</v>
      </c>
      <c r="F24" s="170">
        <v>985.288</v>
      </c>
      <c r="G24" s="170">
        <v>1008.13</v>
      </c>
      <c r="H24" s="170">
        <v>1038.88</v>
      </c>
      <c r="I24" s="170">
        <v>1067.25</v>
      </c>
      <c r="J24" s="154"/>
    </row>
    <row r="25" x14ac:dyDescent="0.35">
      <c r="A25" s="172"/>
      <c r="B25" s="168" t="s">
        <v>237</v>
      </c>
      <c r="C25" s="169" t="s">
        <v>238</v>
      </c>
      <c r="D25" s="170" t="s">
        <v>238</v>
      </c>
      <c r="E25" s="170" t="s">
        <v>238</v>
      </c>
      <c r="F25" s="170" t="s">
        <v>238</v>
      </c>
      <c r="G25" s="170" t="s">
        <v>238</v>
      </c>
      <c r="H25" s="170" t="s">
        <v>238</v>
      </c>
      <c r="I25" s="170" t="s">
        <v>238</v>
      </c>
      <c r="J25" s="154"/>
    </row>
    <row r="26" x14ac:dyDescent="0.35">
      <c r="A26" s="172"/>
      <c r="B26" s="168" t="s">
        <v>239</v>
      </c>
      <c r="C26" s="169">
        <v>23.959</v>
      </c>
      <c r="D26" s="170">
        <v>32</v>
      </c>
      <c r="E26" s="170">
        <v>27</v>
      </c>
      <c r="F26" s="170">
        <v>19</v>
      </c>
      <c r="G26" s="170">
        <v>12</v>
      </c>
      <c r="H26" s="170">
        <v>12</v>
      </c>
      <c r="I26" s="170">
        <v>12</v>
      </c>
      <c r="J26" s="154"/>
    </row>
    <row r="27" x14ac:dyDescent="0.35">
      <c r="A27" s="172"/>
      <c r="B27" s="168" t="s">
        <v>240</v>
      </c>
      <c r="C27" s="169" t="s">
        <v>238</v>
      </c>
      <c r="D27" s="170" t="s">
        <v>238</v>
      </c>
      <c r="E27" s="170" t="s">
        <v>238</v>
      </c>
      <c r="F27" s="170" t="s">
        <v>238</v>
      </c>
      <c r="G27" s="170" t="s">
        <v>238</v>
      </c>
      <c r="H27" s="170" t="s">
        <v>238</v>
      </c>
      <c r="I27" s="170" t="s">
        <v>238</v>
      </c>
      <c r="J27" s="154"/>
    </row>
    <row r="28" x14ac:dyDescent="0.35">
      <c r="A28" s="172"/>
      <c r="B28" s="173" t="s">
        <v>228</v>
      </c>
      <c r="C28" s="180"/>
      <c r="D28" s="181"/>
      <c r="E28" s="181"/>
      <c r="F28" s="181"/>
      <c r="G28" s="181"/>
      <c r="H28" s="181"/>
      <c r="I28" s="181"/>
      <c r="J28" s="154"/>
    </row>
    <row r="29" x14ac:dyDescent="0.35">
      <c r="A29" s="172"/>
      <c r="B29" s="182" t="s">
        <v>241</v>
      </c>
      <c r="C29" s="183">
        <v>48880.816</v>
      </c>
      <c r="D29" s="184">
        <v>36132.780000000006</v>
      </c>
      <c r="E29" s="184">
        <v>26190.77</v>
      </c>
      <c r="F29" s="184">
        <v>22306.498</v>
      </c>
      <c r="G29" s="184">
        <v>20316.579999999998</v>
      </c>
      <c r="H29" s="184">
        <v>18996.49</v>
      </c>
      <c r="I29" s="184">
        <v>17731.7</v>
      </c>
      <c r="J29" s="154"/>
    </row>
    <row r="30" ht="12" customHeight="1" x14ac:dyDescent="0.3" s="13" customFormat="1">
      <c r="A30" s="172"/>
      <c r="B30" s="185" t="s">
        <v>242</v>
      </c>
      <c r="C30" s="186">
        <v>58420.851</v>
      </c>
      <c r="D30" s="187">
        <v>45676.09</v>
      </c>
      <c r="E30" s="187">
        <v>35657.83</v>
      </c>
      <c r="F30" s="187">
        <v>31761.827999999998</v>
      </c>
      <c r="G30" s="187">
        <v>29704.140000000003</v>
      </c>
      <c r="H30" s="187">
        <v>28305.860000000004</v>
      </c>
      <c r="I30" s="187">
        <v>26962.52</v>
      </c>
      <c r="J30" s="154"/>
    </row>
    <row r="31" ht="15" customHeight="1" x14ac:dyDescent="0.3" s="13" customFormat="1">
      <c r="A31" s="188"/>
      <c r="B31" s="189"/>
      <c r="C31" s="154"/>
      <c r="D31" s="154"/>
      <c r="J31" s="154"/>
    </row>
    <row r="32" ht="15" customHeight="1" x14ac:dyDescent="0.35" s="13" customFormat="1">
      <c r="B32" s="102" t="s">
        <v>243</v>
      </c>
      <c r="C32" s="102"/>
      <c r="D32" s="102"/>
    </row>
    <row r="33" ht="15" customHeight="1" x14ac:dyDescent="0.25" s="13" customFormat="1">
      <c r="B33" s="102" t="s">
        <v>244</v>
      </c>
      <c r="C33" s="102"/>
      <c r="D33" s="102"/>
    </row>
    <row r="34" ht="15" customHeight="1" x14ac:dyDescent="0.25" s="13" customFormat="1">
      <c r="B34" s="102" t="s">
        <v>245</v>
      </c>
      <c r="C34" s="102"/>
      <c r="D34" s="102"/>
    </row>
    <row r="35" ht="15" customHeight="1" x14ac:dyDescent="0.25" s="13" customFormat="1">
      <c r="B35" s="102" t="s">
        <v>246</v>
      </c>
      <c r="C35" s="32"/>
      <c r="D35" s="32"/>
    </row>
    <row r="36" ht="15" customHeight="1" x14ac:dyDescent="0.25" s="13" customFormat="1">
      <c r="B36" s="102"/>
      <c r="C36" s="32"/>
      <c r="D36" s="32"/>
    </row>
    <row r="37" ht="15" customHeight="1" x14ac:dyDescent="0.25" s="13" customFormat="1">
      <c r="B37" s="102"/>
      <c r="C37" s="32"/>
      <c r="D37" s="32"/>
    </row>
    <row r="38" ht="15" customHeight="1" x14ac:dyDescent="0.25" s="13" customFormat="1">
      <c r="B38" s="190"/>
      <c r="C38" s="32"/>
      <c r="D38" s="32"/>
    </row>
    <row r="39" ht="11.5" customHeight="1" x14ac:dyDescent="0.25" s="13" customFormat="1">
      <c r="B39" s="15" t="s">
        <v>49</v>
      </c>
      <c r="C39" s="15"/>
    </row>
    <row r="40" ht="15" customHeight="1" x14ac:dyDescent="0.25" s="13" customFormat="1"/>
    <row r="41" ht="15" customHeight="1" x14ac:dyDescent="0.3" s="13" customFormat="1"/>
    <row r="42" x14ac:dyDescent="0.35">
      <c r="B42" s="191"/>
      <c r="C42" s="191"/>
      <c r="D42" s="154"/>
      <c r="E42" s="154"/>
    </row>
    <row r="43" x14ac:dyDescent="0.35">
      <c r="B43" s="191"/>
      <c r="C43" s="191"/>
      <c r="D43" s="154"/>
      <c r="E43" s="154"/>
    </row>
    <row r="44" x14ac:dyDescent="0.35">
      <c r="B44" s="191"/>
      <c r="C44" s="191"/>
      <c r="D44" s="154"/>
      <c r="E44" s="154"/>
    </row>
    <row r="45" x14ac:dyDescent="0.35">
      <c r="B45" s="191"/>
      <c r="C45" s="191"/>
      <c r="D45" s="154"/>
      <c r="E45" s="154"/>
    </row>
    <row r="46" x14ac:dyDescent="0.35">
      <c r="B46" s="191"/>
      <c r="C46" s="191"/>
      <c r="D46" s="154"/>
      <c r="E46" s="154"/>
    </row>
    <row r="47" x14ac:dyDescent="0.35">
      <c r="B47" s="191"/>
      <c r="C47" s="191"/>
      <c r="D47" s="154"/>
      <c r="E47" s="154"/>
    </row>
    <row r="48" x14ac:dyDescent="0.35">
      <c r="B48" s="191"/>
      <c r="C48" s="191"/>
      <c r="D48" s="154"/>
      <c r="E48" s="154"/>
    </row>
    <row r="49" x14ac:dyDescent="0.35">
      <c r="B49" s="191"/>
      <c r="C49" s="191"/>
      <c r="D49" s="154"/>
      <c r="E49" s="154"/>
    </row>
    <row r="50" x14ac:dyDescent="0.35">
      <c r="B50" s="191"/>
      <c r="C50" s="191"/>
      <c r="D50" s="154"/>
      <c r="E50" s="154"/>
    </row>
    <row r="51" x14ac:dyDescent="0.35">
      <c r="B51" s="191"/>
      <c r="C51" s="191"/>
      <c r="D51" s="154"/>
      <c r="E51" s="154"/>
    </row>
    <row r="52" x14ac:dyDescent="0.35">
      <c r="B52" s="191"/>
      <c r="C52" s="191"/>
      <c r="D52" s="154"/>
      <c r="E52" s="154"/>
    </row>
    <row r="53" x14ac:dyDescent="0.35">
      <c r="B53" s="191"/>
      <c r="C53" s="191"/>
      <c r="D53" s="154"/>
      <c r="E53" s="154"/>
    </row>
    <row r="54" x14ac:dyDescent="0.35">
      <c r="B54" s="191"/>
      <c r="C54" s="191"/>
      <c r="D54" s="154"/>
      <c r="E54" s="154"/>
    </row>
    <row r="55" x14ac:dyDescent="0.35">
      <c r="B55" s="191"/>
      <c r="C55" s="191"/>
      <c r="D55" s="154"/>
      <c r="E55" s="154"/>
    </row>
    <row r="56" x14ac:dyDescent="0.35">
      <c r="B56" s="191"/>
      <c r="C56" s="191"/>
      <c r="D56" s="154"/>
      <c r="E56" s="154"/>
    </row>
    <row r="57" x14ac:dyDescent="0.35">
      <c r="B57" s="191"/>
      <c r="C57" s="191"/>
      <c r="D57" s="154"/>
      <c r="E57" s="154"/>
    </row>
    <row r="58" x14ac:dyDescent="0.35">
      <c r="B58" s="191"/>
      <c r="C58" s="191"/>
      <c r="D58" s="154"/>
      <c r="E58" s="154"/>
    </row>
    <row r="59" x14ac:dyDescent="0.35">
      <c r="B59" s="191"/>
      <c r="C59" s="191"/>
      <c r="D59" s="154"/>
      <c r="E59" s="154"/>
    </row>
    <row r="60" x14ac:dyDescent="0.35">
      <c r="B60" s="154"/>
      <c r="C60" s="154"/>
      <c r="D60" s="154"/>
      <c r="E60" s="154"/>
    </row>
    <row r="61" x14ac:dyDescent="0.35">
      <c r="B61" s="154"/>
      <c r="C61" s="154"/>
      <c r="D61" s="154"/>
      <c r="E61" s="154"/>
    </row>
    <row r="62" x14ac:dyDescent="0.35">
      <c r="B62" s="154"/>
      <c r="C62" s="154"/>
      <c r="D62" s="154"/>
      <c r="E62" s="154"/>
    </row>
    <row r="63" x14ac:dyDescent="0.35">
      <c r="B63" s="154"/>
      <c r="C63" s="154"/>
      <c r="D63" s="154"/>
      <c r="E63" s="154"/>
    </row>
    <row r="64" x14ac:dyDescent="0.35">
      <c r="B64" s="154"/>
      <c r="C64" s="154"/>
      <c r="D64" s="154"/>
      <c r="E64" s="154"/>
    </row>
    <row r="65" x14ac:dyDescent="0.35">
      <c r="B65" s="154"/>
      <c r="C65" s="154"/>
      <c r="D65" s="154"/>
      <c r="E65" s="154"/>
    </row>
    <row r="66" x14ac:dyDescent="0.35">
      <c r="B66" s="154"/>
      <c r="C66" s="154"/>
      <c r="D66" s="154"/>
      <c r="E66" s="154"/>
    </row>
    <row r="67" x14ac:dyDescent="0.35">
      <c r="B67" s="154"/>
      <c r="C67" s="154"/>
      <c r="D67" s="154"/>
      <c r="E67" s="154"/>
    </row>
    <row r="68" x14ac:dyDescent="0.35">
      <c r="B68" s="154"/>
      <c r="C68" s="154"/>
      <c r="D68" s="154"/>
      <c r="E68" s="154"/>
    </row>
    <row r="69" x14ac:dyDescent="0.35">
      <c r="B69" s="154"/>
      <c r="C69" s="154"/>
      <c r="D69" s="154"/>
      <c r="E69" s="154"/>
    </row>
    <row r="70" x14ac:dyDescent="0.35">
      <c r="B70" s="154"/>
      <c r="C70" s="154"/>
      <c r="D70" s="154"/>
      <c r="E70" s="154"/>
    </row>
    <row r="71" x14ac:dyDescent="0.35">
      <c r="B71" s="154"/>
      <c r="C71" s="154"/>
      <c r="D71" s="154"/>
      <c r="E71" s="154"/>
    </row>
    <row r="72" x14ac:dyDescent="0.35">
      <c r="B72" s="154"/>
      <c r="C72" s="154"/>
      <c r="D72" s="154"/>
      <c r="E72" s="154"/>
    </row>
    <row r="73" x14ac:dyDescent="0.35">
      <c r="B73" s="154"/>
      <c r="C73" s="154"/>
      <c r="D73" s="154"/>
      <c r="E73" s="154"/>
    </row>
    <row r="74" x14ac:dyDescent="0.35">
      <c r="B74" s="154"/>
      <c r="C74" s="154"/>
      <c r="D74" s="154"/>
      <c r="E74" s="154"/>
    </row>
    <row r="75" x14ac:dyDescent="0.35">
      <c r="B75" s="154"/>
      <c r="C75" s="154"/>
      <c r="D75" s="154"/>
      <c r="E75" s="154"/>
    </row>
    <row r="76" x14ac:dyDescent="0.35">
      <c r="B76" s="154"/>
      <c r="C76" s="154"/>
      <c r="D76" s="154"/>
      <c r="E76" s="154"/>
    </row>
    <row r="77" x14ac:dyDescent="0.35">
      <c r="B77" s="154"/>
      <c r="C77" s="154"/>
      <c r="D77" s="154"/>
    </row>
    <row r="78" x14ac:dyDescent="0.35">
      <c r="B78" s="154"/>
      <c r="C78" s="154"/>
      <c r="D78" s="154"/>
    </row>
    <row r="79" x14ac:dyDescent="0.35"/>
    <row r="80" x14ac:dyDescent="0.35"/>
    <row r="81" x14ac:dyDescent="0.35"/>
    <row r="82" x14ac:dyDescent="0.35"/>
    <row r="83" x14ac:dyDescent="0.35"/>
    <row r="84" x14ac:dyDescent="0.35"/>
    <row r="85" x14ac:dyDescent="0.35"/>
    <row r="86" x14ac:dyDescent="0.35"/>
    <row r="87" x14ac:dyDescent="0.35"/>
  </sheetData>
  <hyperlinks>
    <hyperlink ref="B4" location="'Index sheet'!A1"/>
  </hyperlinks>
  <printOptions/>
  <pageMargins left="0.7" right="0.7" top="0.75" bottom="0.75" header="0.3" footer="0.3"/>
  <pageSetup orientation="portrait" verticalDpi="4294967293" horizontalDpi="4294967293"/>
  <ignoredErrors>
    <ignoredError numberStoredAsText="1" sqref="A1:J87"/>
  </ignoredErrors>
  <legacyDrawing r:id="rId1"/>
</worksheet>
</file>

<file path=xl/worksheets/sheet9.xml><?xml version="1.0" encoding="utf-8"?>
<worksheet xmlns="http://schemas.openxmlformats.org/spreadsheetml/2006/main" xmlns:r="http://schemas.openxmlformats.org/officeDocument/2006/relationships" xmlns:x14ac="http://schemas.microsoft.com/office/spreadsheetml/2009/9/ac" xmlns:mc="http://schemas.openxmlformats.org/markup-compatibility/2006" mc:Ignorable="x14ac">
  <dimension ref="A1:J85"/>
  <sheetViews>
    <sheetView workbookViewId="0" rightToLeft="0" showGridLines="false">
      <selection activeCell="C10" sqref="C10"/>
    </sheetView>
  </sheetViews>
  <sheetFormatPr defaultRowHeight="14.5" customHeight="1" x14ac:dyDescent="0.35" defaultColWidth="8.85546875" outlineLevelRow="7"/>
  <cols>
    <col min="1" max="1" width="2.42578125" customWidth="1"/>
    <col min="2" max="2" width="35.7109375" customWidth="1"/>
    <col min="3" max="3" width="25.42578125" customWidth="1"/>
    <col min="4" max="4" width="31.42578125" customWidth="1"/>
    <col min="5" max="5" width="31.42578125" customWidth="1"/>
    <col min="6" max="6" width="31.42578125" customWidth="1"/>
    <col min="7" max="7" width="31.42578125" customWidth="1"/>
    <col min="8" max="8" width="31.42578125" customWidth="1"/>
    <col min="9" max="9" width="31.42578125" customWidth="1"/>
  </cols>
  <sheetData>
    <row r="1" ht="15" customHeight="1" x14ac:dyDescent="0.3" s="13" customFormat="1">
      <c r="B1" s="14"/>
      <c r="C1" s="14"/>
      <c r="D1" s="14"/>
    </row>
    <row r="2" ht="18" customHeight="1" x14ac:dyDescent="0.3" s="13" customFormat="1">
      <c r="B2" s="14" t="s">
        <v>247</v>
      </c>
      <c r="C2" s="14"/>
      <c r="D2" s="14"/>
    </row>
    <row r="3" ht="11.5" customHeight="1" x14ac:dyDescent="0.25" s="13" customFormat="1"/>
    <row r="4" ht="13" customHeight="1" x14ac:dyDescent="0.3" s="13" customFormat="1">
      <c r="B4" s="34" t="s">
        <v>28</v>
      </c>
      <c r="C4" s="34"/>
      <c r="D4" s="34"/>
    </row>
    <row r="5" ht="15" customHeight="1" x14ac:dyDescent="0.4"/>
    <row r="6" ht="23" customHeight="1" x14ac:dyDescent="0.35">
      <c r="B6" s="192"/>
      <c r="C6" s="96" t="s">
        <v>211</v>
      </c>
      <c r="D6" s="193" t="s">
        <v>212</v>
      </c>
      <c r="E6" s="193" t="s">
        <v>16</v>
      </c>
      <c r="F6" s="193" t="s">
        <v>16</v>
      </c>
      <c r="G6" s="193" t="s">
        <v>16</v>
      </c>
      <c r="H6" s="193" t="s">
        <v>16</v>
      </c>
      <c r="I6" s="194" t="s">
        <v>16</v>
      </c>
      <c r="J6" s="154"/>
    </row>
    <row r="7" ht="14.9" customHeight="1" x14ac:dyDescent="0.35">
      <c r="B7" s="155"/>
      <c r="C7" s="195" t="s">
        <v>213</v>
      </c>
      <c r="D7" s="196" t="s">
        <v>213</v>
      </c>
      <c r="E7" s="196" t="s">
        <v>16</v>
      </c>
      <c r="F7" s="196" t="s">
        <v>16</v>
      </c>
      <c r="G7" s="196" t="s">
        <v>16</v>
      </c>
      <c r="H7" s="196" t="s">
        <v>16</v>
      </c>
      <c r="I7" s="197" t="s">
        <v>16</v>
      </c>
      <c r="J7" s="154"/>
    </row>
    <row r="8" ht="15" customHeight="1" x14ac:dyDescent="0.4">
      <c r="A8" s="159"/>
      <c r="B8" s="160"/>
      <c r="C8" s="161" t="s">
        <v>214</v>
      </c>
      <c r="D8" s="162" t="s">
        <v>215</v>
      </c>
      <c r="E8" s="162" t="s">
        <v>216</v>
      </c>
      <c r="F8" s="162" t="s">
        <v>217</v>
      </c>
      <c r="G8" s="162" t="s">
        <v>218</v>
      </c>
      <c r="H8" s="162" t="s">
        <v>219</v>
      </c>
      <c r="I8" s="162" t="s">
        <v>220</v>
      </c>
      <c r="J8" s="154"/>
    </row>
    <row r="9" x14ac:dyDescent="0.35">
      <c r="A9" s="163"/>
      <c r="B9" s="164" t="s">
        <v>221</v>
      </c>
      <c r="C9" s="165"/>
      <c r="D9" s="166"/>
      <c r="E9" s="166"/>
      <c r="F9" s="166"/>
      <c r="G9" s="166"/>
      <c r="H9" s="166"/>
      <c r="I9" s="166"/>
      <c r="J9" s="154"/>
    </row>
    <row r="10" x14ac:dyDescent="0.35">
      <c r="A10" s="167"/>
      <c r="B10" s="168" t="s">
        <v>222</v>
      </c>
      <c r="C10" s="169">
        <v>35154.196</v>
      </c>
      <c r="D10" s="170">
        <v>29378.856</v>
      </c>
      <c r="E10" s="170">
        <v>16447.584</v>
      </c>
      <c r="F10" s="170">
        <v>10768.577</v>
      </c>
      <c r="G10" s="170">
        <v>6164.962</v>
      </c>
      <c r="H10" s="170">
        <v>3926.865</v>
      </c>
      <c r="I10" s="170">
        <v>370.747</v>
      </c>
      <c r="J10" s="154"/>
    </row>
    <row r="11" x14ac:dyDescent="0.35">
      <c r="A11" s="171"/>
      <c r="B11" s="168" t="s">
        <v>223</v>
      </c>
      <c r="C11" s="169">
        <v>9940.125</v>
      </c>
      <c r="D11" s="170">
        <v>9958.791</v>
      </c>
      <c r="E11" s="170">
        <v>8327.468</v>
      </c>
      <c r="F11" s="170">
        <v>6023.873</v>
      </c>
      <c r="G11" s="170">
        <v>3630.24</v>
      </c>
      <c r="H11" s="170">
        <v>2128.246</v>
      </c>
      <c r="I11" s="170">
        <v>424.161</v>
      </c>
      <c r="J11" s="154"/>
    </row>
    <row r="12" x14ac:dyDescent="0.35">
      <c r="A12" s="172"/>
      <c r="B12" s="168" t="s">
        <v>224</v>
      </c>
      <c r="C12" s="169">
        <v>4574.911</v>
      </c>
      <c r="D12" s="170">
        <v>3721.021</v>
      </c>
      <c r="E12" s="170">
        <v>3393.089</v>
      </c>
      <c r="F12" s="170">
        <v>2872.587</v>
      </c>
      <c r="G12" s="170">
        <v>2380.235</v>
      </c>
      <c r="H12" s="170">
        <v>1650.751</v>
      </c>
      <c r="I12" s="170">
        <v>549.296</v>
      </c>
      <c r="J12" s="154"/>
    </row>
    <row r="13" x14ac:dyDescent="0.35">
      <c r="A13" s="172"/>
      <c r="B13" s="168" t="s">
        <v>225</v>
      </c>
      <c r="C13" s="169">
        <v>5943.218</v>
      </c>
      <c r="D13" s="170">
        <v>5414.268</v>
      </c>
      <c r="E13" s="170">
        <v>5545.392</v>
      </c>
      <c r="F13" s="170">
        <v>5624.101</v>
      </c>
      <c r="G13" s="170">
        <v>5695.642</v>
      </c>
      <c r="H13" s="170">
        <v>5763.05</v>
      </c>
      <c r="I13" s="170">
        <v>5811.55</v>
      </c>
      <c r="J13" s="154"/>
    </row>
    <row r="14" x14ac:dyDescent="0.35">
      <c r="A14" s="172"/>
      <c r="B14" s="168" t="s">
        <v>226</v>
      </c>
      <c r="C14" s="169">
        <v>-9540.035</v>
      </c>
      <c r="D14" s="170">
        <v>-9546.952</v>
      </c>
      <c r="E14" s="170">
        <v>-9515.883</v>
      </c>
      <c r="F14" s="170">
        <v>-9455.326</v>
      </c>
      <c r="G14" s="170">
        <v>-9387.559</v>
      </c>
      <c r="H14" s="170">
        <v>-9309.372</v>
      </c>
      <c r="I14" s="170">
        <v>-9230.817</v>
      </c>
      <c r="J14" s="154"/>
    </row>
    <row r="15" x14ac:dyDescent="0.35">
      <c r="A15" s="172"/>
      <c r="B15" s="168" t="s">
        <v>227</v>
      </c>
      <c r="C15" s="169">
        <v>2808.399</v>
      </c>
      <c r="D15" s="170">
        <v>1732.599</v>
      </c>
      <c r="E15" s="170">
        <v>1598.637</v>
      </c>
      <c r="F15" s="170">
        <v>1527.97</v>
      </c>
      <c r="G15" s="170">
        <v>1420.337</v>
      </c>
      <c r="H15" s="170">
        <v>1427.315</v>
      </c>
      <c r="I15" s="170">
        <v>1440.594</v>
      </c>
      <c r="J15" s="154"/>
    </row>
    <row r="16" x14ac:dyDescent="0.35">
      <c r="A16" s="172"/>
      <c r="B16" s="173" t="s">
        <v>228</v>
      </c>
      <c r="C16" s="180" t="s">
        <v>16</v>
      </c>
      <c r="D16" s="181" t="s">
        <v>16</v>
      </c>
      <c r="E16" s="181" t="s">
        <v>16</v>
      </c>
      <c r="F16" s="181" t="s">
        <v>16</v>
      </c>
      <c r="G16" s="181" t="s">
        <v>16</v>
      </c>
      <c r="H16" s="181" t="s">
        <v>16</v>
      </c>
      <c r="I16" s="181" t="s">
        <v>16</v>
      </c>
      <c r="J16" s="154"/>
    </row>
    <row r="17" x14ac:dyDescent="0.35">
      <c r="A17" s="172"/>
      <c r="B17" s="176" t="s">
        <v>229</v>
      </c>
      <c r="C17" s="198"/>
      <c r="D17" s="199"/>
      <c r="E17" s="199"/>
      <c r="F17" s="199"/>
      <c r="G17" s="199"/>
      <c r="H17" s="199"/>
      <c r="I17" s="199"/>
      <c r="J17" s="154"/>
    </row>
    <row r="18" x14ac:dyDescent="0.35">
      <c r="A18" s="172"/>
      <c r="B18" s="168" t="s">
        <v>230</v>
      </c>
      <c r="C18" s="169">
        <v>37266.3</v>
      </c>
      <c r="D18" s="170">
        <v>29124.622</v>
      </c>
      <c r="E18" s="170">
        <v>15019.107</v>
      </c>
      <c r="F18" s="170">
        <v>6991.511</v>
      </c>
      <c r="G18" s="170">
        <v>-90.829</v>
      </c>
      <c r="H18" s="170">
        <v>-4281.111</v>
      </c>
      <c r="I18" s="170">
        <v>-10461.711</v>
      </c>
      <c r="J18" s="154"/>
    </row>
    <row r="19" x14ac:dyDescent="0.35">
      <c r="A19" s="179"/>
      <c r="B19" s="168" t="s">
        <v>231</v>
      </c>
      <c r="C19" s="169">
        <v>46931.015</v>
      </c>
      <c r="D19" s="170">
        <v>38921.574</v>
      </c>
      <c r="E19" s="170">
        <v>24784.99</v>
      </c>
      <c r="F19" s="170">
        <v>16696.837</v>
      </c>
      <c r="G19" s="170">
        <v>9546.731</v>
      </c>
      <c r="H19" s="170">
        <v>5278.261</v>
      </c>
      <c r="I19" s="170">
        <v>-980.893</v>
      </c>
      <c r="J19" s="154"/>
    </row>
    <row r="20" x14ac:dyDescent="0.35">
      <c r="A20" s="172"/>
      <c r="B20" s="168" t="s">
        <v>232</v>
      </c>
      <c r="C20" s="169">
        <v>6583.287</v>
      </c>
      <c r="D20" s="170">
        <v>6274.293</v>
      </c>
      <c r="E20" s="170">
        <v>5658.2</v>
      </c>
      <c r="F20" s="170">
        <v>5373.781</v>
      </c>
      <c r="G20" s="170">
        <v>5142.076</v>
      </c>
      <c r="H20" s="170">
        <v>5055.652</v>
      </c>
      <c r="I20" s="170">
        <v>5001.243</v>
      </c>
      <c r="J20" s="154"/>
    </row>
    <row r="21" x14ac:dyDescent="0.35">
      <c r="A21" s="172"/>
      <c r="B21" s="168" t="s">
        <v>233</v>
      </c>
      <c r="C21" s="169">
        <v>6562.113</v>
      </c>
      <c r="D21" s="170">
        <v>6232.293</v>
      </c>
      <c r="E21" s="170">
        <v>5616.2</v>
      </c>
      <c r="F21" s="170">
        <v>5331.781</v>
      </c>
      <c r="G21" s="170">
        <v>5100.076</v>
      </c>
      <c r="H21" s="170">
        <v>5013.652</v>
      </c>
      <c r="I21" s="170">
        <v>4959.243</v>
      </c>
      <c r="J21" s="154"/>
    </row>
    <row r="22" x14ac:dyDescent="0.35">
      <c r="A22" s="172"/>
      <c r="B22" s="168" t="s">
        <v>234</v>
      </c>
      <c r="C22" s="169">
        <v>4305.416</v>
      </c>
      <c r="D22" s="170">
        <v>4144.642</v>
      </c>
      <c r="E22" s="170">
        <v>4085.066</v>
      </c>
      <c r="F22" s="170">
        <v>4066.934</v>
      </c>
      <c r="G22" s="170">
        <v>4058.229</v>
      </c>
      <c r="H22" s="170">
        <v>4076.985</v>
      </c>
      <c r="I22" s="170">
        <v>4105.709</v>
      </c>
      <c r="J22" s="154"/>
    </row>
    <row r="23" x14ac:dyDescent="0.35">
      <c r="A23" s="172"/>
      <c r="B23" s="168" t="s">
        <v>235</v>
      </c>
      <c r="C23" s="169">
        <v>4201.91</v>
      </c>
      <c r="D23" s="170">
        <v>3936.642</v>
      </c>
      <c r="E23" s="170">
        <v>3877.066</v>
      </c>
      <c r="F23" s="170">
        <v>3858.934</v>
      </c>
      <c r="G23" s="170">
        <v>3850.229</v>
      </c>
      <c r="H23" s="170">
        <v>3868.985</v>
      </c>
      <c r="I23" s="170">
        <v>3897.709</v>
      </c>
      <c r="J23" s="154"/>
    </row>
    <row r="24" x14ac:dyDescent="0.35">
      <c r="A24" s="172"/>
      <c r="B24" s="168" t="s">
        <v>236</v>
      </c>
      <c r="C24" s="169">
        <v>701.854</v>
      </c>
      <c r="D24" s="170">
        <v>1083.027</v>
      </c>
      <c r="E24" s="170">
        <v>1000.91</v>
      </c>
      <c r="F24" s="170">
        <v>895.556</v>
      </c>
      <c r="G24" s="170">
        <v>759.38</v>
      </c>
      <c r="H24" s="170">
        <v>699.329</v>
      </c>
      <c r="I24" s="170">
        <v>683.289</v>
      </c>
      <c r="J24" s="154"/>
    </row>
    <row r="25" x14ac:dyDescent="0.35">
      <c r="A25" s="172"/>
      <c r="B25" s="168" t="s">
        <v>237</v>
      </c>
      <c r="C25" s="169" t="s">
        <v>238</v>
      </c>
      <c r="D25" s="170" t="s">
        <v>238</v>
      </c>
      <c r="E25" s="170" t="s">
        <v>238</v>
      </c>
      <c r="F25" s="170" t="s">
        <v>238</v>
      </c>
      <c r="G25" s="170" t="s">
        <v>238</v>
      </c>
      <c r="H25" s="170" t="s">
        <v>238</v>
      </c>
      <c r="I25" s="170" t="s">
        <v>238</v>
      </c>
      <c r="J25" s="154"/>
    </row>
    <row r="26" x14ac:dyDescent="0.35">
      <c r="A26" s="172"/>
      <c r="B26" s="168" t="s">
        <v>239</v>
      </c>
      <c r="C26" s="169">
        <v>23.959</v>
      </c>
      <c r="D26" s="170">
        <v>32</v>
      </c>
      <c r="E26" s="170">
        <v>33</v>
      </c>
      <c r="F26" s="170">
        <v>34</v>
      </c>
      <c r="G26" s="170">
        <v>35</v>
      </c>
      <c r="H26" s="170">
        <v>36</v>
      </c>
      <c r="I26" s="170">
        <v>37</v>
      </c>
      <c r="J26" s="154"/>
    </row>
    <row r="27" x14ac:dyDescent="0.35">
      <c r="A27" s="172"/>
      <c r="B27" s="168" t="s">
        <v>240</v>
      </c>
      <c r="C27" s="169" t="s">
        <v>238</v>
      </c>
      <c r="D27" s="170" t="s">
        <v>238</v>
      </c>
      <c r="E27" s="170" t="s">
        <v>238</v>
      </c>
      <c r="F27" s="170" t="s">
        <v>238</v>
      </c>
      <c r="G27" s="170" t="s">
        <v>238</v>
      </c>
      <c r="H27" s="170" t="s">
        <v>238</v>
      </c>
      <c r="I27" s="170" t="s">
        <v>238</v>
      </c>
      <c r="J27" s="154"/>
    </row>
    <row r="28" x14ac:dyDescent="0.35">
      <c r="A28" s="172"/>
      <c r="B28" s="173" t="s">
        <v>228</v>
      </c>
      <c r="C28" s="180" t="s">
        <v>16</v>
      </c>
      <c r="D28" s="181" t="s">
        <v>16</v>
      </c>
      <c r="E28" s="181" t="s">
        <v>16</v>
      </c>
      <c r="F28" s="181" t="s">
        <v>16</v>
      </c>
      <c r="G28" s="181" t="s">
        <v>16</v>
      </c>
      <c r="H28" s="181" t="s">
        <v>16</v>
      </c>
      <c r="I28" s="181" t="s">
        <v>16</v>
      </c>
      <c r="J28" s="154"/>
    </row>
    <row r="29" x14ac:dyDescent="0.35">
      <c r="A29" s="172"/>
      <c r="B29" s="200" t="s">
        <v>241</v>
      </c>
      <c r="C29" s="169">
        <v>48880.816</v>
      </c>
      <c r="D29" s="170">
        <v>40658.584</v>
      </c>
      <c r="E29" s="170">
        <v>25796.283</v>
      </c>
      <c r="F29" s="170">
        <v>17361.782000000003</v>
      </c>
      <c r="G29" s="170">
        <v>9903.856</v>
      </c>
      <c r="H29" s="170">
        <v>5586.855</v>
      </c>
      <c r="I29" s="170">
        <v>-634.4699999999991</v>
      </c>
      <c r="J29" s="154"/>
    </row>
    <row r="30" ht="12" customHeight="1" x14ac:dyDescent="0.3" s="13" customFormat="1">
      <c r="A30" s="172"/>
      <c r="B30" s="185" t="s">
        <v>242</v>
      </c>
      <c r="C30" s="186">
        <v>58420.851</v>
      </c>
      <c r="D30" s="187">
        <v>50205.536</v>
      </c>
      <c r="E30" s="187">
        <v>35312.166000000005</v>
      </c>
      <c r="F30" s="187">
        <v>26817.108</v>
      </c>
      <c r="G30" s="187">
        <v>19291.416</v>
      </c>
      <c r="H30" s="187">
        <v>14896.227</v>
      </c>
      <c r="I30" s="187">
        <v>8596.348</v>
      </c>
      <c r="J30" s="154"/>
    </row>
    <row r="31" ht="15" customHeight="1" x14ac:dyDescent="0.3" s="13" customFormat="1">
      <c r="A31" s="188"/>
      <c r="B31" s="189"/>
      <c r="C31" s="154"/>
      <c r="D31" s="154"/>
      <c r="J31" s="154"/>
    </row>
    <row r="32" ht="15" customHeight="1" x14ac:dyDescent="0.35" s="13" customFormat="1">
      <c r="B32" s="102" t="s">
        <v>248</v>
      </c>
      <c r="C32" s="102"/>
      <c r="D32" s="102"/>
    </row>
    <row r="33" ht="15" customHeight="1" x14ac:dyDescent="0.25" s="13" customFormat="1">
      <c r="B33" s="102" t="s">
        <v>249</v>
      </c>
      <c r="C33" s="102"/>
      <c r="D33" s="102"/>
    </row>
    <row r="34" ht="15" customHeight="1" x14ac:dyDescent="0.25" s="13" customFormat="1">
      <c r="B34" s="102" t="s">
        <v>245</v>
      </c>
      <c r="C34" s="102"/>
      <c r="D34" s="102"/>
    </row>
    <row r="35" ht="15" customHeight="1" x14ac:dyDescent="0.25" s="13" customFormat="1">
      <c r="B35" s="102" t="s">
        <v>250</v>
      </c>
      <c r="C35" s="102"/>
      <c r="D35" s="102"/>
    </row>
    <row r="36" ht="15" customHeight="1" x14ac:dyDescent="0.25" s="13" customFormat="1">
      <c r="B36" s="102"/>
      <c r="C36" s="102"/>
      <c r="D36" s="102"/>
    </row>
    <row r="37" ht="15" customHeight="1" x14ac:dyDescent="0.25" s="13" customFormat="1">
      <c r="B37" s="102"/>
      <c r="C37" s="102"/>
      <c r="D37" s="102"/>
    </row>
    <row r="38" ht="15" customHeight="1" x14ac:dyDescent="0.25" s="13" customFormat="1">
      <c r="B38" s="190"/>
      <c r="C38" s="32"/>
      <c r="D38" s="32"/>
    </row>
    <row r="39" ht="11.5" customHeight="1" x14ac:dyDescent="0.25" s="13" customFormat="1">
      <c r="B39" s="15" t="s">
        <v>49</v>
      </c>
      <c r="C39" s="15"/>
    </row>
    <row r="40" ht="15" customHeight="1" x14ac:dyDescent="0.25" s="13" customFormat="1"/>
    <row r="41" ht="15" customHeight="1" x14ac:dyDescent="0.3" s="13" customFormat="1"/>
    <row r="42" x14ac:dyDescent="0.35">
      <c r="B42" s="191"/>
      <c r="C42" s="191"/>
      <c r="D42" s="154"/>
      <c r="E42" s="154"/>
    </row>
    <row r="43" x14ac:dyDescent="0.35">
      <c r="B43" s="191"/>
      <c r="C43" s="191"/>
      <c r="D43" s="154"/>
      <c r="E43" s="154"/>
    </row>
    <row r="44" x14ac:dyDescent="0.35">
      <c r="B44" s="191"/>
      <c r="C44" s="191"/>
      <c r="D44" s="154"/>
      <c r="E44" s="154"/>
    </row>
    <row r="45" x14ac:dyDescent="0.35">
      <c r="B45" s="191"/>
      <c r="C45" s="191"/>
      <c r="D45" s="154"/>
      <c r="E45" s="154"/>
    </row>
    <row r="46" x14ac:dyDescent="0.35">
      <c r="B46" s="191"/>
      <c r="C46" s="191"/>
      <c r="D46" s="154"/>
      <c r="E46" s="154"/>
    </row>
    <row r="47" x14ac:dyDescent="0.35">
      <c r="B47" s="191"/>
      <c r="C47" s="191"/>
      <c r="D47" s="154"/>
      <c r="E47" s="154"/>
    </row>
    <row r="48" x14ac:dyDescent="0.35">
      <c r="B48" s="191"/>
      <c r="C48" s="191"/>
      <c r="D48" s="154"/>
      <c r="E48" s="154"/>
    </row>
    <row r="49" x14ac:dyDescent="0.35">
      <c r="B49" s="191"/>
      <c r="C49" s="191"/>
      <c r="D49" s="154"/>
      <c r="E49" s="154"/>
    </row>
    <row r="50" x14ac:dyDescent="0.35">
      <c r="B50" s="191"/>
      <c r="C50" s="191"/>
      <c r="D50" s="154"/>
      <c r="E50" s="154"/>
    </row>
    <row r="51" x14ac:dyDescent="0.35">
      <c r="B51" s="191"/>
      <c r="C51" s="191"/>
      <c r="D51" s="154"/>
      <c r="E51" s="154"/>
    </row>
    <row r="52" x14ac:dyDescent="0.35">
      <c r="B52" s="191"/>
      <c r="C52" s="191"/>
      <c r="D52" s="154"/>
      <c r="E52" s="154"/>
    </row>
    <row r="53" x14ac:dyDescent="0.35">
      <c r="B53" s="191"/>
      <c r="C53" s="191"/>
      <c r="D53" s="154"/>
      <c r="E53" s="154"/>
    </row>
    <row r="54" x14ac:dyDescent="0.35">
      <c r="B54" s="191"/>
      <c r="C54" s="191"/>
      <c r="D54" s="154"/>
      <c r="E54" s="154"/>
    </row>
    <row r="55" x14ac:dyDescent="0.35">
      <c r="B55" s="191"/>
      <c r="C55" s="191"/>
      <c r="D55" s="154"/>
      <c r="E55" s="154"/>
    </row>
    <row r="56" x14ac:dyDescent="0.35">
      <c r="B56" s="191"/>
      <c r="C56" s="191"/>
      <c r="D56" s="154"/>
      <c r="E56" s="154"/>
    </row>
    <row r="57" x14ac:dyDescent="0.35">
      <c r="B57" s="191"/>
      <c r="C57" s="191"/>
      <c r="D57" s="154"/>
      <c r="E57" s="154"/>
    </row>
    <row r="58" x14ac:dyDescent="0.35">
      <c r="B58" s="154"/>
      <c r="C58" s="154"/>
      <c r="D58" s="154"/>
      <c r="E58" s="154"/>
    </row>
    <row r="59" x14ac:dyDescent="0.35">
      <c r="B59" s="154"/>
      <c r="C59" s="154"/>
      <c r="D59" s="154"/>
      <c r="E59" s="154"/>
    </row>
    <row r="60" x14ac:dyDescent="0.35">
      <c r="B60" s="154"/>
      <c r="C60" s="154"/>
      <c r="D60" s="154"/>
      <c r="E60" s="154"/>
    </row>
    <row r="61" x14ac:dyDescent="0.35">
      <c r="B61" s="154"/>
      <c r="C61" s="154"/>
      <c r="D61" s="154"/>
      <c r="E61" s="154"/>
    </row>
    <row r="62" x14ac:dyDescent="0.35">
      <c r="B62" s="154"/>
      <c r="C62" s="154"/>
      <c r="D62" s="154"/>
      <c r="E62" s="154"/>
    </row>
    <row r="63" x14ac:dyDescent="0.35">
      <c r="B63" s="154"/>
      <c r="C63" s="154"/>
      <c r="D63" s="154"/>
      <c r="E63" s="154"/>
    </row>
    <row r="64" x14ac:dyDescent="0.35">
      <c r="B64" s="154"/>
      <c r="C64" s="154"/>
      <c r="D64" s="154"/>
      <c r="E64" s="154"/>
    </row>
    <row r="65" x14ac:dyDescent="0.35">
      <c r="B65" s="154"/>
      <c r="C65" s="154"/>
      <c r="D65" s="154"/>
      <c r="E65" s="154"/>
    </row>
    <row r="66" x14ac:dyDescent="0.35">
      <c r="B66" s="154"/>
      <c r="C66" s="154"/>
      <c r="D66" s="154"/>
      <c r="E66" s="154"/>
    </row>
    <row r="67" x14ac:dyDescent="0.35">
      <c r="B67" s="154"/>
      <c r="C67" s="154"/>
      <c r="D67" s="154"/>
      <c r="E67" s="154"/>
    </row>
    <row r="68" x14ac:dyDescent="0.35">
      <c r="B68" s="154"/>
      <c r="C68" s="154"/>
      <c r="D68" s="154"/>
      <c r="E68" s="154"/>
    </row>
    <row r="69" x14ac:dyDescent="0.35">
      <c r="B69" s="154"/>
      <c r="C69" s="154"/>
      <c r="D69" s="154"/>
      <c r="E69" s="154"/>
    </row>
    <row r="70" x14ac:dyDescent="0.35">
      <c r="B70" s="154"/>
      <c r="C70" s="154"/>
      <c r="D70" s="154"/>
      <c r="E70" s="154"/>
    </row>
    <row r="71" x14ac:dyDescent="0.35">
      <c r="B71" s="154"/>
      <c r="C71" s="154"/>
      <c r="D71" s="154"/>
      <c r="E71" s="154"/>
    </row>
    <row r="72" x14ac:dyDescent="0.35">
      <c r="B72" s="154"/>
      <c r="C72" s="154"/>
      <c r="D72" s="154"/>
      <c r="E72" s="154"/>
    </row>
    <row r="73" x14ac:dyDescent="0.35">
      <c r="B73" s="154"/>
      <c r="C73" s="154"/>
      <c r="D73" s="154"/>
      <c r="E73" s="154"/>
    </row>
    <row r="74" x14ac:dyDescent="0.35">
      <c r="B74" s="154"/>
      <c r="C74" s="154"/>
      <c r="D74" s="154"/>
      <c r="E74" s="154"/>
    </row>
    <row r="75" x14ac:dyDescent="0.35">
      <c r="B75" s="154"/>
      <c r="C75" s="154"/>
      <c r="D75" s="154"/>
    </row>
    <row r="76" x14ac:dyDescent="0.35">
      <c r="B76" s="154"/>
      <c r="C76" s="154"/>
      <c r="D76" s="154"/>
    </row>
    <row r="77" x14ac:dyDescent="0.35"/>
    <row r="78" x14ac:dyDescent="0.35"/>
    <row r="79" x14ac:dyDescent="0.35"/>
    <row r="80" x14ac:dyDescent="0.35"/>
    <row r="81" x14ac:dyDescent="0.35"/>
    <row r="82" x14ac:dyDescent="0.35"/>
    <row r="83" x14ac:dyDescent="0.35"/>
    <row r="84" x14ac:dyDescent="0.35"/>
    <row r="85" x14ac:dyDescent="0.35"/>
  </sheetData>
  <hyperlinks>
    <hyperlink ref="B4" location="'Index sheet'!A1"/>
  </hyperlinks>
  <pageMargins left="0.7" right="0.7" top="0.75" bottom="0.75" header="0.3" footer="0.3"/>
  <ignoredErrors>
    <ignoredError numberStoredAsText="1" sqref="A1:J85"/>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SheetJS</Application>
  <AppVersion>16.0300</AppVersion>
  <DocSecurity>0</DocSecurity>
  <HyperlinksChanged>false</HyperlinksChanged>
  <SharedDoc>false</SharedDoc>
  <LinksUpToDate>false</LinksUpToDate>
  <ScaleCrop>false</ScaleCrop>
  <HeadingPairs>
    <vt:vector size="2" baseType="variant">
      <vt:variant>
        <vt:lpstr>Worksheets</vt:lpstr>
      </vt:variant>
      <vt:variant>
        <vt:i4>12</vt:i4>
      </vt:variant>
    </vt:vector>
  </HeadingPairs>
  <TitlesOfParts>
    <vt:vector size="12" baseType="lpstr">
      <vt:lpstr>Index sheet</vt:lpstr>
      <vt:lpstr>Appendix</vt:lpstr>
      <vt:lpstr>Table1</vt:lpstr>
      <vt:lpstr>Table2</vt:lpstr>
      <vt:lpstr>Table3</vt:lpstr>
      <vt:lpstr>Table5</vt:lpstr>
      <vt:lpstr>Table6</vt:lpstr>
      <vt:lpstr>Table7</vt:lpstr>
      <vt:lpstr>Table8</vt:lpstr>
      <vt:lpstr>Table10</vt:lpstr>
      <vt:lpstr>Table11</vt:lpstr>
      <vt:lpstr>Table12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2021-11-26T12:02:15Z</dcterms:created>
  <dcterms:modified xsi:type="dcterms:W3CDTF">2024-10-02T16:03:29Z</dcterms:modified>
  <cp:lastModifiedBy>Ambretta Perrino</cp:lastModifiedBy>
  <dc:creator>Pedro Torres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